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<sst xmlns="http://schemas.openxmlformats.org/spreadsheetml/2006/main" count="1700" uniqueCount="427">
  <si>
    <t xml:space="preserve">               BỘ GIÁO DỤC &amp; ĐÀO TẠO</t>
  </si>
  <si>
    <t>DANH SÁCH SINH VIÊN DỰ THI KTHP * LỚP: ANA 202 (B-D-F-H)</t>
  </si>
  <si>
    <t xml:space="preserve">              TRƯỜNG ĐH DUY TÂN</t>
  </si>
  <si>
    <t>MÔN:    Giải Phẩu Học 2  *   SỐ TÍN CHỈ: 2</t>
  </si>
  <si>
    <t>MÃ MÔN: ANA 202</t>
  </si>
  <si>
    <t>HK: 2 (2024-2025)</t>
  </si>
  <si>
    <t>Lần thi : 1</t>
  </si>
  <si>
    <t xml:space="preserve">Thời gian:  07h30 - 17/03/2025                Phòng: </t>
  </si>
  <si>
    <t>Tòa 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</si>
  <si>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</si>
  <si>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</si>
  <si>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</si>
  <si>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</si>
  <si>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</si>
  <si>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</si>
  <si>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</si>
  <si>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</si>
  <si>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</si>
  <si>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</si>
  <si>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</si>
  <si>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</si>
  <si>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</si>
  <si>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Hoàng Xuân</t>
  </si>
  <si>
    <t>An</t>
  </si>
  <si>
    <t>ANA 202 B</t>
  </si>
  <si>
    <t>K30YDR</t>
  </si>
  <si>
    <t>Nguyễn Thị Lan</t>
  </si>
  <si>
    <t>Anh</t>
  </si>
  <si>
    <t>Tòa nhà E- 205</t>
  </si>
  <si>
    <t>Lê Thị Minh</t>
  </si>
  <si>
    <t>Tòa nhà E- 301/1</t>
  </si>
  <si>
    <t>Nguyễn Thị Quỳnh</t>
  </si>
  <si>
    <t>Tòa nhà E- 301/2</t>
  </si>
  <si>
    <t>Nguyễn Dương Phương</t>
  </si>
  <si>
    <t>Tòa nhà E- 304/1</t>
  </si>
  <si>
    <t>Nguyễn Thị Hải</t>
  </si>
  <si>
    <t>Tòa nhà E- 304/2</t>
  </si>
  <si>
    <t>Nguyễn Trung</t>
  </si>
  <si>
    <t>Tòa nhà E- 401</t>
  </si>
  <si>
    <t>Ngô Nguyễn Khánh</t>
  </si>
  <si>
    <t>Băng</t>
  </si>
  <si>
    <t>Tòa nhà E- 402</t>
  </si>
  <si>
    <t>Nguyễn Trương Quốc</t>
  </si>
  <si>
    <t>Bảo</t>
  </si>
  <si>
    <t>Tòa nhà E- 404</t>
  </si>
  <si>
    <t>Trần Tấn</t>
  </si>
  <si>
    <t>Tòa nhà E- 405</t>
  </si>
  <si>
    <t>Lê Thị</t>
  </si>
  <si>
    <t>Bình</t>
  </si>
  <si>
    <t>Tòa nhà E- 501/1</t>
  </si>
  <si>
    <t>Lê Nguyễn Minh</t>
  </si>
  <si>
    <t>Châu</t>
  </si>
  <si>
    <t>Tòa nhà E- 501/2</t>
  </si>
  <si>
    <t>Đinh Hải</t>
  </si>
  <si>
    <t>Đăng</t>
  </si>
  <si>
    <t>Phạm Đình Quốc</t>
  </si>
  <si>
    <t>Danh</t>
  </si>
  <si>
    <t>Nguyễn Thành</t>
  </si>
  <si>
    <t>Đạt</t>
  </si>
  <si>
    <t>Kiều Hồ Minh</t>
  </si>
  <si>
    <t>Đức</t>
  </si>
  <si>
    <t>Nguyễn Ngọc</t>
  </si>
  <si>
    <t>Dũng</t>
  </si>
  <si>
    <t>Ngô Thị Hương</t>
  </si>
  <si>
    <t>Giang</t>
  </si>
  <si>
    <t>Nguyễn Vũ Hồng</t>
  </si>
  <si>
    <t>Hà</t>
  </si>
  <si>
    <t>Trần Phúc Ngọc</t>
  </si>
  <si>
    <t>Hân</t>
  </si>
  <si>
    <t>Trần Phạm Bảo</t>
  </si>
  <si>
    <t>Hồ Minh</t>
  </si>
  <si>
    <t>Hiếu</t>
  </si>
  <si>
    <t>Nguyễn Văn</t>
  </si>
  <si>
    <t>Hoà</t>
  </si>
  <si>
    <t>Võ Huy</t>
  </si>
  <si>
    <t>Hùng</t>
  </si>
  <si>
    <t>0</t>
  </si>
  <si>
    <t/>
  </si>
  <si>
    <t xml:space="preserve"> - Hòa Khánh Nam</t>
  </si>
  <si>
    <t>Trần Khánh</t>
  </si>
  <si>
    <t>Huyền</t>
  </si>
  <si>
    <t>Lê Hoàng Bảo</t>
  </si>
  <si>
    <t>Khanh</t>
  </si>
  <si>
    <t>Phạm Thị Lâm</t>
  </si>
  <si>
    <t>Khánh</t>
  </si>
  <si>
    <t>Nguyễn Công Bảo</t>
  </si>
  <si>
    <t>Khoa</t>
  </si>
  <si>
    <t>Trần Gia</t>
  </si>
  <si>
    <t>Kiệt</t>
  </si>
  <si>
    <t>Hoàng Diệu</t>
  </si>
  <si>
    <t>Ly</t>
  </si>
  <si>
    <t>Nguyễn Ngọc Thanh</t>
  </si>
  <si>
    <t>Mai</t>
  </si>
  <si>
    <t>Bùi Thị</t>
  </si>
  <si>
    <t>Mến</t>
  </si>
  <si>
    <t>Nguyễn Thị</t>
  </si>
  <si>
    <t>Trịnh Nguyễn Hồng</t>
  </si>
  <si>
    <t>Minh</t>
  </si>
  <si>
    <t>Nguyễn Quang</t>
  </si>
  <si>
    <t>Nga</t>
  </si>
  <si>
    <t>Nguyễn Ngọc Uyên</t>
  </si>
  <si>
    <t>Ngân</t>
  </si>
  <si>
    <t>Lại Trần Phương</t>
  </si>
  <si>
    <t>Nghi</t>
  </si>
  <si>
    <t>Nguyễn Lê</t>
  </si>
  <si>
    <t>Ngọc</t>
  </si>
  <si>
    <t>Nguyễn Thị Hồng</t>
  </si>
  <si>
    <t>Đào Ngọc Trung</t>
  </si>
  <si>
    <t>Nguyên</t>
  </si>
  <si>
    <t>Dương Thị Tuyết</t>
  </si>
  <si>
    <t>Nhi</t>
  </si>
  <si>
    <t>Nguyễn Trần Quỳnh</t>
  </si>
  <si>
    <t>Nợ HP</t>
  </si>
  <si>
    <t>Tạ Lê Ý</t>
  </si>
  <si>
    <t>Trần Thị Hồng</t>
  </si>
  <si>
    <t>Như</t>
  </si>
  <si>
    <t>Mai Khánh</t>
  </si>
  <si>
    <t>Phương</t>
  </si>
  <si>
    <t>Lữ Hoàng</t>
  </si>
  <si>
    <t>Quân</t>
  </si>
  <si>
    <t>Nguyễn Thị Như</t>
  </si>
  <si>
    <t>Quỳnh</t>
  </si>
  <si>
    <t>Nguyễn Phước Bá</t>
  </si>
  <si>
    <t>Tài</t>
  </si>
  <si>
    <t>Hồ Quyết</t>
  </si>
  <si>
    <t>Thắng</t>
  </si>
  <si>
    <t>Nguyễn Phạm Thanh</t>
  </si>
  <si>
    <t>Thảo</t>
  </si>
  <si>
    <t>Hồ Uyên</t>
  </si>
  <si>
    <t>Thi</t>
  </si>
  <si>
    <t>Nguyễn Thị Bảo</t>
  </si>
  <si>
    <t>Thịnh</t>
  </si>
  <si>
    <t>Nguyễn Cao</t>
  </si>
  <si>
    <t>Nguyễn Ngọc Anh</t>
  </si>
  <si>
    <t>Thư</t>
  </si>
  <si>
    <t>Nguyễn Đăng</t>
  </si>
  <si>
    <t>Nguyễn Bùi Bảo</t>
  </si>
  <si>
    <t>Tạ Bùi Anh</t>
  </si>
  <si>
    <t>Nguyễn Thị Thanh</t>
  </si>
  <si>
    <t>Lê Trịnh Thuỷ</t>
  </si>
  <si>
    <t>Tiên</t>
  </si>
  <si>
    <t>Dương Nguyễn Ngọc</t>
  </si>
  <si>
    <t>Trâm</t>
  </si>
  <si>
    <t>Rơ Lan Huyền</t>
  </si>
  <si>
    <t>Trân</t>
  </si>
  <si>
    <t>Nguỵ Như Anh</t>
  </si>
  <si>
    <t>Tuấn</t>
  </si>
  <si>
    <t>Phạm Hoàng Cát</t>
  </si>
  <si>
    <t>Tường</t>
  </si>
  <si>
    <t>Nguyễn Thị Hạ</t>
  </si>
  <si>
    <t>Vân</t>
  </si>
  <si>
    <t>Dương Quốc</t>
  </si>
  <si>
    <t>Việt</t>
  </si>
  <si>
    <t>Nguyễn Long</t>
  </si>
  <si>
    <t>Vũ</t>
  </si>
  <si>
    <t>Phạm Hoàng Như</t>
  </si>
  <si>
    <t>Ý</t>
  </si>
  <si>
    <t>Trần Minh</t>
  </si>
  <si>
    <t>ANA 202 D</t>
  </si>
  <si>
    <t>Nguyễn Cao Quỳnh</t>
  </si>
  <si>
    <t>Lương Ngọc Mai</t>
  </si>
  <si>
    <t>Đỗ Phương</t>
  </si>
  <si>
    <t>Nguyễn Thị Thu</t>
  </si>
  <si>
    <t>Nguyễn Nguyệt</t>
  </si>
  <si>
    <t>Ánh</t>
  </si>
  <si>
    <t>Tô Trần Xuân</t>
  </si>
  <si>
    <t>Phạm Tấn</t>
  </si>
  <si>
    <t>Bôn</t>
  </si>
  <si>
    <t>Hoàng Thị Linh</t>
  </si>
  <si>
    <t>Chi</t>
  </si>
  <si>
    <t>Từ Lý Thành</t>
  </si>
  <si>
    <t>Hoàng Vũ Anh</t>
  </si>
  <si>
    <t>Nguyễn Tr. Hoàng</t>
  </si>
  <si>
    <t>Dung</t>
  </si>
  <si>
    <t>K29YDR</t>
  </si>
  <si>
    <t>Hồ Thị Mỹ</t>
  </si>
  <si>
    <t>Lưu Hương</t>
  </si>
  <si>
    <t>Võ Thanh</t>
  </si>
  <si>
    <t>Đoàn Chu Gia</t>
  </si>
  <si>
    <t>Ngô Trọng</t>
  </si>
  <si>
    <t>Nguyễn Thị Mỹ</t>
  </si>
  <si>
    <t>Hoa</t>
  </si>
  <si>
    <t>Trịnh Công Hiếu</t>
  </si>
  <si>
    <t>Hòa</t>
  </si>
  <si>
    <t>Vũ Huy</t>
  </si>
  <si>
    <t>Hoàng</t>
  </si>
  <si>
    <t>Đinh Gia</t>
  </si>
  <si>
    <t>Hưng</t>
  </si>
  <si>
    <t>Lưu Thị Lan</t>
  </si>
  <si>
    <t>Hương</t>
  </si>
  <si>
    <t>Nguyễn Minh</t>
  </si>
  <si>
    <t>Huy</t>
  </si>
  <si>
    <t>Nguyễn Thị Diệu</t>
  </si>
  <si>
    <t>Trương Công Gia</t>
  </si>
  <si>
    <t>Nguyễn Viết Nhật</t>
  </si>
  <si>
    <t>Nguyễn Anh</t>
  </si>
  <si>
    <t>Nguyễn Thị Huyền</t>
  </si>
  <si>
    <t>Kim</t>
  </si>
  <si>
    <t>Hồ Khánh</t>
  </si>
  <si>
    <t>Linh</t>
  </si>
  <si>
    <t>Trần Mai</t>
  </si>
  <si>
    <t>Lý Bùi Bích</t>
  </si>
  <si>
    <t>Lã Phúc</t>
  </si>
  <si>
    <t>Nguyễn Đỗ Hồng</t>
  </si>
  <si>
    <t>Nghĩa</t>
  </si>
  <si>
    <t>Đặng Thị Bích</t>
  </si>
  <si>
    <t>Thái Thị Bảo</t>
  </si>
  <si>
    <t>Đàm Lê Bảo</t>
  </si>
  <si>
    <t>Hoàng Thanh Bảo</t>
  </si>
  <si>
    <t>Lê Nguyễn Hương</t>
  </si>
  <si>
    <t>Đỗ Trung</t>
  </si>
  <si>
    <t>Nguyễn Thị Yến</t>
  </si>
  <si>
    <t>Phạm Yến</t>
  </si>
  <si>
    <t>Trần Quỳnh</t>
  </si>
  <si>
    <t>Lê Vũ Ngọc</t>
  </si>
  <si>
    <t>Nguyễn Lê Minh</t>
  </si>
  <si>
    <t>Trịnh Anh</t>
  </si>
  <si>
    <t>Trần Vinh</t>
  </si>
  <si>
    <t>Quang</t>
  </si>
  <si>
    <t>Nguyễn Thị Trinh</t>
  </si>
  <si>
    <t>Quyên</t>
  </si>
  <si>
    <t>Nguyễn Thị Đỗ</t>
  </si>
  <si>
    <t xml:space="preserve">Đỗ </t>
  </si>
  <si>
    <t>Lê Nguyễn Như</t>
  </si>
  <si>
    <t>Lại Nguyên</t>
  </si>
  <si>
    <t>Sâm</t>
  </si>
  <si>
    <t>Trần Trọng</t>
  </si>
  <si>
    <t>Phan Thu</t>
  </si>
  <si>
    <t>Sương</t>
  </si>
  <si>
    <t>Đặng Ngọc</t>
  </si>
  <si>
    <t>Nguyễn Đức</t>
  </si>
  <si>
    <t>Phạm Phương</t>
  </si>
  <si>
    <t>Nguyễn Phương</t>
  </si>
  <si>
    <t>Châu Quang</t>
  </si>
  <si>
    <t>Thống</t>
  </si>
  <si>
    <t>Trần Xuân</t>
  </si>
  <si>
    <t>Thu</t>
  </si>
  <si>
    <t>Phạm Thị</t>
  </si>
  <si>
    <t>Thương</t>
  </si>
  <si>
    <t>Phạm Xuân</t>
  </si>
  <si>
    <t>Tiến</t>
  </si>
  <si>
    <t>Đặng Thị Quỳnh</t>
  </si>
  <si>
    <t>Trần Lê Minh</t>
  </si>
  <si>
    <t>Trường</t>
  </si>
  <si>
    <t>Nguyễn Thái Diệu</t>
  </si>
  <si>
    <t>Tú</t>
  </si>
  <si>
    <t>Phạm Ngọc</t>
  </si>
  <si>
    <t>Phạm Anh</t>
  </si>
  <si>
    <t>Võ Thị Tường</t>
  </si>
  <si>
    <t>Vi</t>
  </si>
  <si>
    <t xml:space="preserve">Hoàng </t>
  </si>
  <si>
    <t>ANA 202 F</t>
  </si>
  <si>
    <t>K29VJ-YDD</t>
  </si>
  <si>
    <t>K29YDD</t>
  </si>
  <si>
    <t>Nguyễn Thị Vân</t>
  </si>
  <si>
    <t>Trần Thị Kim</t>
  </si>
  <si>
    <t>Cúc</t>
  </si>
  <si>
    <t>Lưu Thị Xuân</t>
  </si>
  <si>
    <t>Đào</t>
  </si>
  <si>
    <t>Đinh Thị Mỹ</t>
  </si>
  <si>
    <t>Đoan</t>
  </si>
  <si>
    <t>Nguyễn Thuỳ</t>
  </si>
  <si>
    <t>Nguyễn Thị Ánh</t>
  </si>
  <si>
    <t>Duyên</t>
  </si>
  <si>
    <t>Lê Thị Mỹ</t>
  </si>
  <si>
    <t>Phạm Huỳnh Phú</t>
  </si>
  <si>
    <t>Bùi Thị Khánh</t>
  </si>
  <si>
    <t>Lê Khánh</t>
  </si>
  <si>
    <t>Võ Huỳnh Thiện</t>
  </si>
  <si>
    <t>Hải</t>
  </si>
  <si>
    <t>K24YDR</t>
  </si>
  <si>
    <t>Đào Cẩm</t>
  </si>
  <si>
    <t>Nguyễn Thị Ngọc</t>
  </si>
  <si>
    <t>Mai Diệu</t>
  </si>
  <si>
    <t>Hằng</t>
  </si>
  <si>
    <t>Nguyễn Thị Minh</t>
  </si>
  <si>
    <t>Hà Thị Thu</t>
  </si>
  <si>
    <t>Hiền</t>
  </si>
  <si>
    <t>Nguyễn Thị Bích</t>
  </si>
  <si>
    <t>Hoài</t>
  </si>
  <si>
    <t>Huỳnh Lê Bích</t>
  </si>
  <si>
    <t>Hợp</t>
  </si>
  <si>
    <t>Hường</t>
  </si>
  <si>
    <t>Đặng Thị Thúy</t>
  </si>
  <si>
    <t>Trần Thị Thanh</t>
  </si>
  <si>
    <t>Lan</t>
  </si>
  <si>
    <t>Trần Thái Nhật</t>
  </si>
  <si>
    <t>Lệ</t>
  </si>
  <si>
    <t>Trần Nguyễn Trúc</t>
  </si>
  <si>
    <t>Nguyễn Thị Khánh</t>
  </si>
  <si>
    <t>Trương Thị Mai</t>
  </si>
  <si>
    <t>Trần Đàm Cát</t>
  </si>
  <si>
    <t>Mãi</t>
  </si>
  <si>
    <t>Trịnh Văn Minh</t>
  </si>
  <si>
    <t>Mẫn</t>
  </si>
  <si>
    <t>Trương Phúc Trà</t>
  </si>
  <si>
    <t>My</t>
  </si>
  <si>
    <t>Lê Thị Trà</t>
  </si>
  <si>
    <t>Trương Thị Ly</t>
  </si>
  <si>
    <t>Na</t>
  </si>
  <si>
    <t>Nguyễn Thu</t>
  </si>
  <si>
    <t>Văn Thị Như</t>
  </si>
  <si>
    <t>Quảng Thanh</t>
  </si>
  <si>
    <t>Nhã</t>
  </si>
  <si>
    <t>Hồ Thị Yến</t>
  </si>
  <si>
    <t>Nguyễn Trần Thảo</t>
  </si>
  <si>
    <t>Phan Quỳnh</t>
  </si>
  <si>
    <t>Nhung</t>
  </si>
  <si>
    <t>Trương Ngọc</t>
  </si>
  <si>
    <t>Ny</t>
  </si>
  <si>
    <t>Lê Thường</t>
  </si>
  <si>
    <t>Võ Thị</t>
  </si>
  <si>
    <t>Phúc</t>
  </si>
  <si>
    <t>Nguyễn Hiền</t>
  </si>
  <si>
    <t>Nguyễn Ngọc Diễm</t>
  </si>
  <si>
    <t>Mai Thị Diễm</t>
  </si>
  <si>
    <t>Hoàng Đinh Trúc</t>
  </si>
  <si>
    <t>Nguyễn Thị Thuý</t>
  </si>
  <si>
    <t>Võ Nguyễn Thụy Như</t>
  </si>
  <si>
    <t>Đặng Thị Như</t>
  </si>
  <si>
    <t>Tâm</t>
  </si>
  <si>
    <t>Lê Việt</t>
  </si>
  <si>
    <t>Thành</t>
  </si>
  <si>
    <t>Lê Phương</t>
  </si>
  <si>
    <t>Võ Thị Kim</t>
  </si>
  <si>
    <t>Thoa</t>
  </si>
  <si>
    <t>Nguyễn Thị Anh</t>
  </si>
  <si>
    <t>Đàm Thị Minh</t>
  </si>
  <si>
    <t>Nguyễn Hoài</t>
  </si>
  <si>
    <t>Nguyễn Phạm Hoài</t>
  </si>
  <si>
    <t>Phạm Thị Thanh</t>
  </si>
  <si>
    <t>Thuỳ</t>
  </si>
  <si>
    <t>Thúy</t>
  </si>
  <si>
    <t>Phạm Thị Phương</t>
  </si>
  <si>
    <t>Thùy</t>
  </si>
  <si>
    <t>Võ Nguyễn Ngân</t>
  </si>
  <si>
    <t>Nguyễn Hoa Tóc</t>
  </si>
  <si>
    <t>Nguyễn Thị Thủy</t>
  </si>
  <si>
    <t>Trương Lê Ngọc</t>
  </si>
  <si>
    <t>Nguyễn Trần Thiên</t>
  </si>
  <si>
    <t>Lê Nguyễn Bảo</t>
  </si>
  <si>
    <t>Hồ Ngọc Huyền</t>
  </si>
  <si>
    <t>Phan Kim Huyền</t>
  </si>
  <si>
    <t>Nguyễn Thị Kiều</t>
  </si>
  <si>
    <t>Trang</t>
  </si>
  <si>
    <t>Lê Thị Thùy</t>
  </si>
  <si>
    <t>Phan Thị Thùy</t>
  </si>
  <si>
    <t>Đồng Huyền</t>
  </si>
  <si>
    <t>Đoàn Thị Huyền</t>
  </si>
  <si>
    <t>Bạch Thị Thu</t>
  </si>
  <si>
    <t>Triệu</t>
  </si>
  <si>
    <t>Trinh</t>
  </si>
  <si>
    <t>Trần Thị Tuyết</t>
  </si>
  <si>
    <t>Phạm Tố</t>
  </si>
  <si>
    <t>Uyên</t>
  </si>
  <si>
    <t>Nguyễn Trần Tấn</t>
  </si>
  <si>
    <t>Vĩ</t>
  </si>
  <si>
    <t>Vy</t>
  </si>
  <si>
    <t>Nguyễn Khánh</t>
  </si>
  <si>
    <t>Ân</t>
  </si>
  <si>
    <t>ANA 202 H</t>
  </si>
  <si>
    <t>Văn Trần Vân</t>
  </si>
  <si>
    <t>Ngô Thị Ngọc</t>
  </si>
  <si>
    <t>Nguyễn Việt</t>
  </si>
  <si>
    <t>Phạm Thị Hồng</t>
  </si>
  <si>
    <t>Phan Thị Diệu</t>
  </si>
  <si>
    <t>Lê Thị Xuân</t>
  </si>
  <si>
    <t>Diệu</t>
  </si>
  <si>
    <t>Dinh</t>
  </si>
  <si>
    <t>Trần Đình</t>
  </si>
  <si>
    <t>Duy</t>
  </si>
  <si>
    <t>Hạnh</t>
  </si>
  <si>
    <t>Ngô Thị Bích</t>
  </si>
  <si>
    <t>Phạm Thị Hoàng</t>
  </si>
  <si>
    <t>Hảo</t>
  </si>
  <si>
    <t>Trần Thị Diệu</t>
  </si>
  <si>
    <t>Trần Nguyễn Thúy</t>
  </si>
  <si>
    <t>Mai Đặng</t>
  </si>
  <si>
    <t>Phan Thị Kim</t>
  </si>
  <si>
    <t>Huệ</t>
  </si>
  <si>
    <t>Đoàn Thanh Thu</t>
  </si>
  <si>
    <t>Luyện Ngọc</t>
  </si>
  <si>
    <t>Kiên</t>
  </si>
  <si>
    <t>Phan Thị Thuý</t>
  </si>
  <si>
    <t>Kiều</t>
  </si>
  <si>
    <t xml:space="preserve">A </t>
  </si>
  <si>
    <t>Nguyễn Thị Thảo</t>
  </si>
  <si>
    <t>Đoàn Diễm</t>
  </si>
  <si>
    <t>Rơ Châm</t>
  </si>
  <si>
    <t>Lê Phúc</t>
  </si>
  <si>
    <t>Lưu Đỗ Trung</t>
  </si>
  <si>
    <t>Huỳnh Ánh</t>
  </si>
  <si>
    <t>Nguyệt</t>
  </si>
  <si>
    <t>Lê Trọng</t>
  </si>
  <si>
    <t>Nhân</t>
  </si>
  <si>
    <t>Võ Ngọc Quỳnh</t>
  </si>
  <si>
    <t>Đỗ Võ Quỳnh</t>
  </si>
  <si>
    <t>Trần Phùng Quỳnh</t>
  </si>
  <si>
    <t>Trần Ngọc Thiên</t>
  </si>
  <si>
    <t>Nguyễn Diệu</t>
  </si>
  <si>
    <t>Hoàng Thị Hoài</t>
  </si>
  <si>
    <t>Trương Công</t>
  </si>
  <si>
    <t>Quý</t>
  </si>
  <si>
    <t>Nguyễn Thị Trúc</t>
  </si>
  <si>
    <t>Trần Thị Như</t>
  </si>
  <si>
    <t>Phan Tâm Nhi</t>
  </si>
  <si>
    <t>Võ Thị Thu</t>
  </si>
  <si>
    <t>K27YDD</t>
  </si>
  <si>
    <t>Ngô Lê Phương</t>
  </si>
  <si>
    <t>Trần Thị</t>
  </si>
  <si>
    <t>Thắm</t>
  </si>
  <si>
    <t>Huỳnh Thị Phương</t>
  </si>
  <si>
    <t>Nguyễn Vy Nhật</t>
  </si>
  <si>
    <t>Nguyễn Thị Hoài</t>
  </si>
  <si>
    <t>Đặng Ngọc Phương</t>
  </si>
  <si>
    <t>Thủy</t>
  </si>
  <si>
    <t>Đặng Trần Thủy</t>
  </si>
  <si>
    <t xml:space="preserve">Puih </t>
  </si>
  <si>
    <t>Cù Phan Thị Thùy</t>
  </si>
  <si>
    <t>Nguyễn Thị Phương</t>
  </si>
  <si>
    <t>Phạm Minh</t>
  </si>
  <si>
    <t>Trúc</t>
  </si>
  <si>
    <t>Huỳnh Vũ Ái</t>
  </si>
  <si>
    <t>Tuyết</t>
  </si>
  <si>
    <t>Trần Thị Ánh</t>
  </si>
  <si>
    <t>Võ Thị Thảo</t>
  </si>
  <si>
    <t>Tạ Nguyễn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</si>
</sst>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L386" sqref="L38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6.5703125" style="35" customWidth="1"/>
    <col min="5" max="5" width="8" style="39" customWidth="1"/>
    <col min="6" max="6" width="10.28515625" style="41" customWidth="1"/>
    <col min="7" max="7" width="8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6.5703125" style="15" customWidth="1"/>
    <col min="248" max="248" width="8" style="15" customWidth="1"/>
    <col min="249" max="249" width="10.28515625" style="15" customWidth="1"/>
    <col min="250" max="250" width="8.8554687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3.8554687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6.5703125" style="15" customWidth="1"/>
    <col min="504" max="504" width="8" style="15" customWidth="1"/>
    <col min="505" max="505" width="10.28515625" style="15" customWidth="1"/>
    <col min="506" max="506" width="8.8554687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3.8554687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6.5703125" style="15" customWidth="1"/>
    <col min="760" max="760" width="8" style="15" customWidth="1"/>
    <col min="761" max="761" width="10.28515625" style="15" customWidth="1"/>
    <col min="762" max="762" width="8.8554687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3.8554687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6.5703125" style="15" customWidth="1"/>
    <col min="1016" max="1016" width="8" style="15" customWidth="1"/>
    <col min="1017" max="1017" width="10.28515625" style="15" customWidth="1"/>
    <col min="1018" max="1018" width="8.8554687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3.8554687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6.5703125" style="15" customWidth="1"/>
    <col min="1272" max="1272" width="8" style="15" customWidth="1"/>
    <col min="1273" max="1273" width="10.28515625" style="15" customWidth="1"/>
    <col min="1274" max="1274" width="8.8554687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3.8554687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6.5703125" style="15" customWidth="1"/>
    <col min="1528" max="1528" width="8" style="15" customWidth="1"/>
    <col min="1529" max="1529" width="10.28515625" style="15" customWidth="1"/>
    <col min="1530" max="1530" width="8.8554687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3.8554687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6.5703125" style="15" customWidth="1"/>
    <col min="1784" max="1784" width="8" style="15" customWidth="1"/>
    <col min="1785" max="1785" width="10.28515625" style="15" customWidth="1"/>
    <col min="1786" max="1786" width="8.8554687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3.8554687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6.5703125" style="15" customWidth="1"/>
    <col min="2040" max="2040" width="8" style="15" customWidth="1"/>
    <col min="2041" max="2041" width="10.28515625" style="15" customWidth="1"/>
    <col min="2042" max="2042" width="8.8554687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3.8554687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6.5703125" style="15" customWidth="1"/>
    <col min="2296" max="2296" width="8" style="15" customWidth="1"/>
    <col min="2297" max="2297" width="10.28515625" style="15" customWidth="1"/>
    <col min="2298" max="2298" width="8.8554687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3.8554687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6.5703125" style="15" customWidth="1"/>
    <col min="2552" max="2552" width="8" style="15" customWidth="1"/>
    <col min="2553" max="2553" width="10.28515625" style="15" customWidth="1"/>
    <col min="2554" max="2554" width="8.8554687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3.8554687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6.5703125" style="15" customWidth="1"/>
    <col min="2808" max="2808" width="8" style="15" customWidth="1"/>
    <col min="2809" max="2809" width="10.28515625" style="15" customWidth="1"/>
    <col min="2810" max="2810" width="8.8554687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3.8554687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6.5703125" style="15" customWidth="1"/>
    <col min="3064" max="3064" width="8" style="15" customWidth="1"/>
    <col min="3065" max="3065" width="10.28515625" style="15" customWidth="1"/>
    <col min="3066" max="3066" width="8.8554687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3.8554687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6.5703125" style="15" customWidth="1"/>
    <col min="3320" max="3320" width="8" style="15" customWidth="1"/>
    <col min="3321" max="3321" width="10.28515625" style="15" customWidth="1"/>
    <col min="3322" max="3322" width="8.8554687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3.8554687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6.5703125" style="15" customWidth="1"/>
    <col min="3576" max="3576" width="8" style="15" customWidth="1"/>
    <col min="3577" max="3577" width="10.28515625" style="15" customWidth="1"/>
    <col min="3578" max="3578" width="8.8554687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3.8554687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6.5703125" style="15" customWidth="1"/>
    <col min="3832" max="3832" width="8" style="15" customWidth="1"/>
    <col min="3833" max="3833" width="10.28515625" style="15" customWidth="1"/>
    <col min="3834" max="3834" width="8.8554687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3.8554687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6.5703125" style="15" customWidth="1"/>
    <col min="4088" max="4088" width="8" style="15" customWidth="1"/>
    <col min="4089" max="4089" width="10.28515625" style="15" customWidth="1"/>
    <col min="4090" max="4090" width="8.8554687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3.8554687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6.5703125" style="15" customWidth="1"/>
    <col min="4344" max="4344" width="8" style="15" customWidth="1"/>
    <col min="4345" max="4345" width="10.28515625" style="15" customWidth="1"/>
    <col min="4346" max="4346" width="8.8554687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3.8554687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6.5703125" style="15" customWidth="1"/>
    <col min="4600" max="4600" width="8" style="15" customWidth="1"/>
    <col min="4601" max="4601" width="10.28515625" style="15" customWidth="1"/>
    <col min="4602" max="4602" width="8.8554687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3.8554687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6.5703125" style="15" customWidth="1"/>
    <col min="4856" max="4856" width="8" style="15" customWidth="1"/>
    <col min="4857" max="4857" width="10.28515625" style="15" customWidth="1"/>
    <col min="4858" max="4858" width="8.8554687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3.8554687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6.5703125" style="15" customWidth="1"/>
    <col min="5112" max="5112" width="8" style="15" customWidth="1"/>
    <col min="5113" max="5113" width="10.28515625" style="15" customWidth="1"/>
    <col min="5114" max="5114" width="8.8554687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3.8554687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6.5703125" style="15" customWidth="1"/>
    <col min="5368" max="5368" width="8" style="15" customWidth="1"/>
    <col min="5369" max="5369" width="10.28515625" style="15" customWidth="1"/>
    <col min="5370" max="5370" width="8.8554687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3.8554687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6.5703125" style="15" customWidth="1"/>
    <col min="5624" max="5624" width="8" style="15" customWidth="1"/>
    <col min="5625" max="5625" width="10.28515625" style="15" customWidth="1"/>
    <col min="5626" max="5626" width="8.8554687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3.8554687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6.5703125" style="15" customWidth="1"/>
    <col min="5880" max="5880" width="8" style="15" customWidth="1"/>
    <col min="5881" max="5881" width="10.28515625" style="15" customWidth="1"/>
    <col min="5882" max="5882" width="8.8554687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3.8554687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6.5703125" style="15" customWidth="1"/>
    <col min="6136" max="6136" width="8" style="15" customWidth="1"/>
    <col min="6137" max="6137" width="10.28515625" style="15" customWidth="1"/>
    <col min="6138" max="6138" width="8.8554687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3.8554687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6.5703125" style="15" customWidth="1"/>
    <col min="6392" max="6392" width="8" style="15" customWidth="1"/>
    <col min="6393" max="6393" width="10.28515625" style="15" customWidth="1"/>
    <col min="6394" max="6394" width="8.8554687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3.8554687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6.5703125" style="15" customWidth="1"/>
    <col min="6648" max="6648" width="8" style="15" customWidth="1"/>
    <col min="6649" max="6649" width="10.28515625" style="15" customWidth="1"/>
    <col min="6650" max="6650" width="8.8554687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3.8554687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6.5703125" style="15" customWidth="1"/>
    <col min="6904" max="6904" width="8" style="15" customWidth="1"/>
    <col min="6905" max="6905" width="10.28515625" style="15" customWidth="1"/>
    <col min="6906" max="6906" width="8.8554687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3.8554687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6.5703125" style="15" customWidth="1"/>
    <col min="7160" max="7160" width="8" style="15" customWidth="1"/>
    <col min="7161" max="7161" width="10.28515625" style="15" customWidth="1"/>
    <col min="7162" max="7162" width="8.8554687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3.8554687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6.5703125" style="15" customWidth="1"/>
    <col min="7416" max="7416" width="8" style="15" customWidth="1"/>
    <col min="7417" max="7417" width="10.28515625" style="15" customWidth="1"/>
    <col min="7418" max="7418" width="8.8554687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3.8554687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6.5703125" style="15" customWidth="1"/>
    <col min="7672" max="7672" width="8" style="15" customWidth="1"/>
    <col min="7673" max="7673" width="10.28515625" style="15" customWidth="1"/>
    <col min="7674" max="7674" width="8.8554687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3.8554687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6.5703125" style="15" customWidth="1"/>
    <col min="7928" max="7928" width="8" style="15" customWidth="1"/>
    <col min="7929" max="7929" width="10.28515625" style="15" customWidth="1"/>
    <col min="7930" max="7930" width="8.8554687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3.8554687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6.5703125" style="15" customWidth="1"/>
    <col min="8184" max="8184" width="8" style="15" customWidth="1"/>
    <col min="8185" max="8185" width="10.28515625" style="15" customWidth="1"/>
    <col min="8186" max="8186" width="8.8554687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3.8554687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6.5703125" style="15" customWidth="1"/>
    <col min="8440" max="8440" width="8" style="15" customWidth="1"/>
    <col min="8441" max="8441" width="10.28515625" style="15" customWidth="1"/>
    <col min="8442" max="8442" width="8.8554687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3.8554687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6.5703125" style="15" customWidth="1"/>
    <col min="8696" max="8696" width="8" style="15" customWidth="1"/>
    <col min="8697" max="8697" width="10.28515625" style="15" customWidth="1"/>
    <col min="8698" max="8698" width="8.8554687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3.8554687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6.5703125" style="15" customWidth="1"/>
    <col min="8952" max="8952" width="8" style="15" customWidth="1"/>
    <col min="8953" max="8953" width="10.28515625" style="15" customWidth="1"/>
    <col min="8954" max="8954" width="8.8554687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3.8554687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6.5703125" style="15" customWidth="1"/>
    <col min="9208" max="9208" width="8" style="15" customWidth="1"/>
    <col min="9209" max="9209" width="10.28515625" style="15" customWidth="1"/>
    <col min="9210" max="9210" width="8.8554687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3.8554687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6.5703125" style="15" customWidth="1"/>
    <col min="9464" max="9464" width="8" style="15" customWidth="1"/>
    <col min="9465" max="9465" width="10.28515625" style="15" customWidth="1"/>
    <col min="9466" max="9466" width="8.8554687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3.8554687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6.5703125" style="15" customWidth="1"/>
    <col min="9720" max="9720" width="8" style="15" customWidth="1"/>
    <col min="9721" max="9721" width="10.28515625" style="15" customWidth="1"/>
    <col min="9722" max="9722" width="8.8554687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3.8554687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6.5703125" style="15" customWidth="1"/>
    <col min="9976" max="9976" width="8" style="15" customWidth="1"/>
    <col min="9977" max="9977" width="10.28515625" style="15" customWidth="1"/>
    <col min="9978" max="9978" width="8.8554687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3.8554687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6.5703125" style="15" customWidth="1"/>
    <col min="10232" max="10232" width="8" style="15" customWidth="1"/>
    <col min="10233" max="10233" width="10.28515625" style="15" customWidth="1"/>
    <col min="10234" max="10234" width="8.8554687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3.8554687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6.5703125" style="15" customWidth="1"/>
    <col min="10488" max="10488" width="8" style="15" customWidth="1"/>
    <col min="10489" max="10489" width="10.28515625" style="15" customWidth="1"/>
    <col min="10490" max="10490" width="8.8554687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3.8554687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6.5703125" style="15" customWidth="1"/>
    <col min="10744" max="10744" width="8" style="15" customWidth="1"/>
    <col min="10745" max="10745" width="10.28515625" style="15" customWidth="1"/>
    <col min="10746" max="10746" width="8.8554687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3.8554687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6.5703125" style="15" customWidth="1"/>
    <col min="11000" max="11000" width="8" style="15" customWidth="1"/>
    <col min="11001" max="11001" width="10.28515625" style="15" customWidth="1"/>
    <col min="11002" max="11002" width="8.8554687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3.8554687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6.5703125" style="15" customWidth="1"/>
    <col min="11256" max="11256" width="8" style="15" customWidth="1"/>
    <col min="11257" max="11257" width="10.28515625" style="15" customWidth="1"/>
    <col min="11258" max="11258" width="8.8554687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3.8554687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6.5703125" style="15" customWidth="1"/>
    <col min="11512" max="11512" width="8" style="15" customWidth="1"/>
    <col min="11513" max="11513" width="10.28515625" style="15" customWidth="1"/>
    <col min="11514" max="11514" width="8.8554687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3.8554687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6.5703125" style="15" customWidth="1"/>
    <col min="11768" max="11768" width="8" style="15" customWidth="1"/>
    <col min="11769" max="11769" width="10.28515625" style="15" customWidth="1"/>
    <col min="11770" max="11770" width="8.8554687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3.8554687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6.5703125" style="15" customWidth="1"/>
    <col min="12024" max="12024" width="8" style="15" customWidth="1"/>
    <col min="12025" max="12025" width="10.28515625" style="15" customWidth="1"/>
    <col min="12026" max="12026" width="8.8554687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3.8554687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6.5703125" style="15" customWidth="1"/>
    <col min="12280" max="12280" width="8" style="15" customWidth="1"/>
    <col min="12281" max="12281" width="10.28515625" style="15" customWidth="1"/>
    <col min="12282" max="12282" width="8.8554687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3.8554687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6.5703125" style="15" customWidth="1"/>
    <col min="12536" max="12536" width="8" style="15" customWidth="1"/>
    <col min="12537" max="12537" width="10.28515625" style="15" customWidth="1"/>
    <col min="12538" max="12538" width="8.8554687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3.8554687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6.5703125" style="15" customWidth="1"/>
    <col min="12792" max="12792" width="8" style="15" customWidth="1"/>
    <col min="12793" max="12793" width="10.28515625" style="15" customWidth="1"/>
    <col min="12794" max="12794" width="8.8554687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3.8554687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6.5703125" style="15" customWidth="1"/>
    <col min="13048" max="13048" width="8" style="15" customWidth="1"/>
    <col min="13049" max="13049" width="10.28515625" style="15" customWidth="1"/>
    <col min="13050" max="13050" width="8.8554687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3.8554687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6.5703125" style="15" customWidth="1"/>
    <col min="13304" max="13304" width="8" style="15" customWidth="1"/>
    <col min="13305" max="13305" width="10.28515625" style="15" customWidth="1"/>
    <col min="13306" max="13306" width="8.8554687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3.8554687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6.5703125" style="15" customWidth="1"/>
    <col min="13560" max="13560" width="8" style="15" customWidth="1"/>
    <col min="13561" max="13561" width="10.28515625" style="15" customWidth="1"/>
    <col min="13562" max="13562" width="8.8554687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3.8554687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6.5703125" style="15" customWidth="1"/>
    <col min="13816" max="13816" width="8" style="15" customWidth="1"/>
    <col min="13817" max="13817" width="10.28515625" style="15" customWidth="1"/>
    <col min="13818" max="13818" width="8.8554687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3.8554687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6.5703125" style="15" customWidth="1"/>
    <col min="14072" max="14072" width="8" style="15" customWidth="1"/>
    <col min="14073" max="14073" width="10.28515625" style="15" customWidth="1"/>
    <col min="14074" max="14074" width="8.8554687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3.8554687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6.5703125" style="15" customWidth="1"/>
    <col min="14328" max="14328" width="8" style="15" customWidth="1"/>
    <col min="14329" max="14329" width="10.28515625" style="15" customWidth="1"/>
    <col min="14330" max="14330" width="8.8554687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3.8554687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6.5703125" style="15" customWidth="1"/>
    <col min="14584" max="14584" width="8" style="15" customWidth="1"/>
    <col min="14585" max="14585" width="10.28515625" style="15" customWidth="1"/>
    <col min="14586" max="14586" width="8.8554687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3.8554687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6.5703125" style="15" customWidth="1"/>
    <col min="14840" max="14840" width="8" style="15" customWidth="1"/>
    <col min="14841" max="14841" width="10.28515625" style="15" customWidth="1"/>
    <col min="14842" max="14842" width="8.8554687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3.8554687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6.5703125" style="15" customWidth="1"/>
    <col min="15096" max="15096" width="8" style="15" customWidth="1"/>
    <col min="15097" max="15097" width="10.28515625" style="15" customWidth="1"/>
    <col min="15098" max="15098" width="8.8554687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3.8554687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6.5703125" style="15" customWidth="1"/>
    <col min="15352" max="15352" width="8" style="15" customWidth="1"/>
    <col min="15353" max="15353" width="10.28515625" style="15" customWidth="1"/>
    <col min="15354" max="15354" width="8.8554687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3.8554687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6.5703125" style="15" customWidth="1"/>
    <col min="15608" max="15608" width="8" style="15" customWidth="1"/>
    <col min="15609" max="15609" width="10.28515625" style="15" customWidth="1"/>
    <col min="15610" max="15610" width="8.8554687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3.8554687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6.5703125" style="15" customWidth="1"/>
    <col min="15864" max="15864" width="8" style="15" customWidth="1"/>
    <col min="15865" max="15865" width="10.28515625" style="15" customWidth="1"/>
    <col min="15866" max="15866" width="8.8554687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3.8554687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6.5703125" style="15" customWidth="1"/>
    <col min="16120" max="16120" width="8" style="15" customWidth="1"/>
    <col min="16121" max="16121" width="10.28515625" style="15" customWidth="1"/>
    <col min="16122" max="16122" width="8.8554687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3.8554687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30207437108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30207437132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30207450075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30207453342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30207457834</v>
      </c>
      <c r="D13" s="30" t="s">
        <v>33</v>
      </c>
      <c r="E13" s="31" t="s">
        <v>27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30207462411</v>
      </c>
      <c r="D14" s="30" t="s">
        <v>35</v>
      </c>
      <c r="E14" s="31" t="s">
        <v>27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30217462413</v>
      </c>
      <c r="D15" s="30" t="s">
        <v>37</v>
      </c>
      <c r="E15" s="31" t="s">
        <v>27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30207457840</v>
      </c>
      <c r="D16" s="30" t="s">
        <v>39</v>
      </c>
      <c r="E16" s="31" t="s">
        <v>40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30217457838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30217457839</v>
      </c>
      <c r="D18" s="30" t="s">
        <v>45</v>
      </c>
      <c r="E18" s="31" t="s">
        <v>43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30204623717</v>
      </c>
      <c r="D19" s="30" t="s">
        <v>47</v>
      </c>
      <c r="E19" s="31" t="s">
        <v>48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30207462415</v>
      </c>
      <c r="D20" s="30" t="s">
        <v>50</v>
      </c>
      <c r="E20" s="31" t="s">
        <v>51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30217362234</v>
      </c>
      <c r="D21" s="30" t="s">
        <v>53</v>
      </c>
      <c r="E21" s="31" t="s">
        <v>54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30217441465</v>
      </c>
      <c r="D22" s="30" t="s">
        <v>55</v>
      </c>
      <c r="E22" s="31" t="s">
        <v>56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30217457843</v>
      </c>
      <c r="D23" s="30" t="s">
        <v>57</v>
      </c>
      <c r="E23" s="31" t="s">
        <v>58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30217457845</v>
      </c>
      <c r="D24" s="30" t="s">
        <v>59</v>
      </c>
      <c r="E24" s="31" t="s">
        <v>60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30217450972</v>
      </c>
      <c r="D25" s="30" t="s">
        <v>61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30207442022</v>
      </c>
      <c r="D26" s="30" t="s">
        <v>63</v>
      </c>
      <c r="E26" s="31" t="s">
        <v>64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30207462421</v>
      </c>
      <c r="D27" s="30" t="s">
        <v>65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30207432140</v>
      </c>
      <c r="D28" s="30" t="s">
        <v>67</v>
      </c>
      <c r="E28" s="31" t="s">
        <v>68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30207437353</v>
      </c>
      <c r="D29" s="30" t="s">
        <v>69</v>
      </c>
      <c r="E29" s="31" t="s">
        <v>68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30217451348</v>
      </c>
      <c r="D30" s="30" t="s">
        <v>70</v>
      </c>
      <c r="E30" s="31" t="s">
        <v>71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30217452152</v>
      </c>
      <c r="D31" s="30" t="s">
        <v>72</v>
      </c>
      <c r="E31" s="31" t="s">
        <v>73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30217437067</v>
      </c>
      <c r="D32" s="30" t="s">
        <v>74</v>
      </c>
      <c r="E32" s="31" t="s">
        <v>75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30207437123</v>
      </c>
      <c r="D40" s="30" t="s">
        <v>79</v>
      </c>
      <c r="E40" s="31" t="s">
        <v>80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30217442263</v>
      </c>
      <c r="D41" s="30" t="s">
        <v>81</v>
      </c>
      <c r="E41" s="31" t="s">
        <v>82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30207437551</v>
      </c>
      <c r="D42" s="30" t="s">
        <v>83</v>
      </c>
      <c r="E42" s="31" t="s">
        <v>84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30217457853</v>
      </c>
      <c r="D43" s="30" t="s">
        <v>85</v>
      </c>
      <c r="E43" s="31" t="s">
        <v>86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30212363728</v>
      </c>
      <c r="D44" s="30" t="s">
        <v>87</v>
      </c>
      <c r="E44" s="31" t="s">
        <v>88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30207450621</v>
      </c>
      <c r="D45" s="30" t="s">
        <v>89</v>
      </c>
      <c r="E45" s="31" t="s">
        <v>90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30207437072</v>
      </c>
      <c r="D46" s="30" t="s">
        <v>91</v>
      </c>
      <c r="E46" s="31" t="s">
        <v>92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30207420007</v>
      </c>
      <c r="D47" s="30" t="s">
        <v>93</v>
      </c>
      <c r="E47" s="31" t="s">
        <v>94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30207444949</v>
      </c>
      <c r="D48" s="30" t="s">
        <v>95</v>
      </c>
      <c r="E48" s="31" t="s">
        <v>94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30207449637</v>
      </c>
      <c r="D49" s="30" t="s">
        <v>96</v>
      </c>
      <c r="E49" s="31" t="s">
        <v>97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30217644409</v>
      </c>
      <c r="D50" s="30" t="s">
        <v>98</v>
      </c>
      <c r="E50" s="31" t="s">
        <v>97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30207448097</v>
      </c>
      <c r="D51" s="30" t="s">
        <v>93</v>
      </c>
      <c r="E51" s="31" t="s">
        <v>99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30207457855</v>
      </c>
      <c r="D52" s="30" t="s">
        <v>100</v>
      </c>
      <c r="E52" s="31" t="s">
        <v>101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30207445922</v>
      </c>
      <c r="D53" s="30" t="s">
        <v>102</v>
      </c>
      <c r="E53" s="31" t="s">
        <v>103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30207449669</v>
      </c>
      <c r="D54" s="30" t="s">
        <v>104</v>
      </c>
      <c r="E54" s="31" t="s">
        <v>105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30207457858</v>
      </c>
      <c r="D55" s="30" t="s">
        <v>106</v>
      </c>
      <c r="E55" s="31" t="s">
        <v>105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30217451334</v>
      </c>
      <c r="D56" s="30" t="s">
        <v>107</v>
      </c>
      <c r="E56" s="31" t="s">
        <v>108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30207440090</v>
      </c>
      <c r="D57" s="30" t="s">
        <v>109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30207450946</v>
      </c>
      <c r="D58" s="30" t="s">
        <v>111</v>
      </c>
      <c r="E58" s="31" t="s">
        <v>110</v>
      </c>
      <c r="F58" s="32" t="s">
        <v>24</v>
      </c>
      <c r="G58" s="32" t="s">
        <v>25</v>
      </c>
      <c r="H58" s="32"/>
      <c r="I58" s="32"/>
      <c r="J58" s="32"/>
      <c r="K58" s="32"/>
      <c r="L58" s="33" t="s">
        <v>112</v>
      </c>
    </row>
    <row r="59" spans="1:12" s="35" customFormat="1" ht="18.75" customHeight="1" x14ac:dyDescent="0.25">
      <c r="A59" s="6">
        <v>44</v>
      </c>
      <c r="B59" s="29">
        <v>20</v>
      </c>
      <c r="C59" s="29">
        <v>30217437470</v>
      </c>
      <c r="D59" s="30" t="s">
        <v>113</v>
      </c>
      <c r="E59" s="31" t="s">
        <v>110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30207346502</v>
      </c>
      <c r="D60" s="30" t="s">
        <v>114</v>
      </c>
      <c r="E60" s="31" t="s">
        <v>115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30207437536</v>
      </c>
      <c r="D61" s="30" t="s">
        <v>116</v>
      </c>
      <c r="E61" s="31" t="s">
        <v>117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30217442866</v>
      </c>
      <c r="D62" s="30" t="s">
        <v>118</v>
      </c>
      <c r="E62" s="31" t="s">
        <v>119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30207457866</v>
      </c>
      <c r="D63" s="30" t="s">
        <v>120</v>
      </c>
      <c r="E63" s="31" t="s">
        <v>121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30217457868</v>
      </c>
      <c r="D71" s="30" t="s">
        <v>122</v>
      </c>
      <c r="E71" s="31" t="s">
        <v>123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30217443202</v>
      </c>
      <c r="D72" s="30" t="s">
        <v>124</v>
      </c>
      <c r="E72" s="31" t="s">
        <v>125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30207457869</v>
      </c>
      <c r="D73" s="30" t="s">
        <v>126</v>
      </c>
      <c r="E73" s="31" t="s">
        <v>127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30207457871</v>
      </c>
      <c r="D74" s="30" t="s">
        <v>128</v>
      </c>
      <c r="E74" s="31" t="s">
        <v>129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30207437632</v>
      </c>
      <c r="D75" s="30" t="s">
        <v>130</v>
      </c>
      <c r="E75" s="31" t="s">
        <v>131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30217462444</v>
      </c>
      <c r="D76" s="30" t="s">
        <v>132</v>
      </c>
      <c r="E76" s="31" t="s">
        <v>131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30207237460</v>
      </c>
      <c r="D77" s="30" t="s">
        <v>133</v>
      </c>
      <c r="E77" s="31" t="s">
        <v>134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30207437412</v>
      </c>
      <c r="D78" s="30" t="s">
        <v>135</v>
      </c>
      <c r="E78" s="31" t="s">
        <v>134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30207437637</v>
      </c>
      <c r="D79" s="30" t="s">
        <v>136</v>
      </c>
      <c r="E79" s="31" t="s">
        <v>134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30207437786</v>
      </c>
      <c r="D80" s="30" t="s">
        <v>137</v>
      </c>
      <c r="E80" s="31" t="s">
        <v>134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30207457872</v>
      </c>
      <c r="D81" s="30" t="s">
        <v>138</v>
      </c>
      <c r="E81" s="31" t="s">
        <v>134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30207437784</v>
      </c>
      <c r="D82" s="30" t="s">
        <v>139</v>
      </c>
      <c r="E82" s="31" t="s">
        <v>140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30207437754</v>
      </c>
      <c r="D83" s="30" t="s">
        <v>141</v>
      </c>
      <c r="E83" s="31" t="s">
        <v>142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30207457876</v>
      </c>
      <c r="D84" s="30" t="s">
        <v>143</v>
      </c>
      <c r="E84" s="31" t="s">
        <v>144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30217453709</v>
      </c>
      <c r="D85" s="30" t="s">
        <v>145</v>
      </c>
      <c r="E85" s="31" t="s">
        <v>146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30207452753</v>
      </c>
      <c r="D86" s="30" t="s">
        <v>147</v>
      </c>
      <c r="E86" s="31" t="s">
        <v>148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30207437308</v>
      </c>
      <c r="D87" s="30" t="s">
        <v>149</v>
      </c>
      <c r="E87" s="31" t="s">
        <v>150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30217462456</v>
      </c>
      <c r="D88" s="30" t="s">
        <v>151</v>
      </c>
      <c r="E88" s="31" t="s">
        <v>152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30217437420</v>
      </c>
      <c r="D89" s="30" t="s">
        <v>153</v>
      </c>
      <c r="E89" s="31" t="s">
        <v>154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30207452751</v>
      </c>
      <c r="D90" s="30" t="s">
        <v>155</v>
      </c>
      <c r="E90" s="31" t="s">
        <v>156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30207437446</v>
      </c>
      <c r="D91" s="30" t="s">
        <v>157</v>
      </c>
      <c r="E91" s="31" t="s">
        <v>27</v>
      </c>
      <c r="F91" s="32" t="s">
        <v>158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30207437640</v>
      </c>
      <c r="D92" s="30" t="s">
        <v>159</v>
      </c>
      <c r="E92" s="31" t="s">
        <v>27</v>
      </c>
      <c r="F92" s="32" t="s">
        <v>158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30207437652</v>
      </c>
      <c r="D93" s="30" t="s">
        <v>160</v>
      </c>
      <c r="E93" s="31" t="s">
        <v>27</v>
      </c>
      <c r="F93" s="32" t="s">
        <v>158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30207446616</v>
      </c>
      <c r="D94" s="30" t="s">
        <v>161</v>
      </c>
      <c r="E94" s="31" t="s">
        <v>27</v>
      </c>
      <c r="F94" s="32" t="s">
        <v>158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30207457836</v>
      </c>
      <c r="D102" s="30" t="s">
        <v>162</v>
      </c>
      <c r="E102" s="31" t="s">
        <v>27</v>
      </c>
      <c r="F102" s="32" t="s">
        <v>158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30207441903</v>
      </c>
      <c r="D103" s="30" t="s">
        <v>163</v>
      </c>
      <c r="E103" s="31" t="s">
        <v>164</v>
      </c>
      <c r="F103" s="32" t="s">
        <v>158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30217437579</v>
      </c>
      <c r="D104" s="30" t="s">
        <v>165</v>
      </c>
      <c r="E104" s="31" t="s">
        <v>164</v>
      </c>
      <c r="F104" s="32" t="s">
        <v>158</v>
      </c>
      <c r="G104" s="32" t="s">
        <v>25</v>
      </c>
      <c r="H104" s="32"/>
      <c r="I104" s="32"/>
      <c r="J104" s="32"/>
      <c r="K104" s="32"/>
      <c r="L104" s="33" t="s">
        <v>112</v>
      </c>
    </row>
    <row r="105" spans="1:12" s="35" customFormat="1" ht="18.75" customHeight="1" x14ac:dyDescent="0.25">
      <c r="A105" s="6">
        <v>76</v>
      </c>
      <c r="B105" s="29">
        <v>4</v>
      </c>
      <c r="C105" s="29">
        <v>30217457841</v>
      </c>
      <c r="D105" s="30" t="s">
        <v>166</v>
      </c>
      <c r="E105" s="31" t="s">
        <v>167</v>
      </c>
      <c r="F105" s="32" t="s">
        <v>158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30207457842</v>
      </c>
      <c r="D106" s="30" t="s">
        <v>168</v>
      </c>
      <c r="E106" s="31" t="s">
        <v>169</v>
      </c>
      <c r="F106" s="32" t="s">
        <v>158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30217453586</v>
      </c>
      <c r="D107" s="30" t="s">
        <v>170</v>
      </c>
      <c r="E107" s="31" t="s">
        <v>58</v>
      </c>
      <c r="F107" s="32" t="s">
        <v>158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30217437748</v>
      </c>
      <c r="D108" s="30" t="s">
        <v>171</v>
      </c>
      <c r="E108" s="31" t="s">
        <v>60</v>
      </c>
      <c r="F108" s="32" t="s">
        <v>158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29207464716</v>
      </c>
      <c r="D109" s="30" t="s">
        <v>172</v>
      </c>
      <c r="E109" s="31" t="s">
        <v>173</v>
      </c>
      <c r="F109" s="32" t="s">
        <v>158</v>
      </c>
      <c r="G109" s="32" t="s">
        <v>174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30207437113</v>
      </c>
      <c r="D110" s="30" t="s">
        <v>175</v>
      </c>
      <c r="E110" s="31" t="s">
        <v>173</v>
      </c>
      <c r="F110" s="32" t="s">
        <v>158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30207457846</v>
      </c>
      <c r="D111" s="30" t="s">
        <v>176</v>
      </c>
      <c r="E111" s="31" t="s">
        <v>64</v>
      </c>
      <c r="F111" s="32" t="s">
        <v>158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30207464490</v>
      </c>
      <c r="D112" s="30" t="s">
        <v>177</v>
      </c>
      <c r="E112" s="31" t="s">
        <v>66</v>
      </c>
      <c r="F112" s="32" t="s">
        <v>158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30207351249</v>
      </c>
      <c r="D113" s="30" t="s">
        <v>178</v>
      </c>
      <c r="E113" s="31" t="s">
        <v>68</v>
      </c>
      <c r="F113" s="32" t="s">
        <v>158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30217457847</v>
      </c>
      <c r="D114" s="30" t="s">
        <v>179</v>
      </c>
      <c r="E114" s="31" t="s">
        <v>71</v>
      </c>
      <c r="F114" s="32" t="s">
        <v>158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30207450390</v>
      </c>
      <c r="D115" s="30" t="s">
        <v>180</v>
      </c>
      <c r="E115" s="31" t="s">
        <v>181</v>
      </c>
      <c r="F115" s="32" t="s">
        <v>158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30217457848</v>
      </c>
      <c r="D116" s="30" t="s">
        <v>182</v>
      </c>
      <c r="E116" s="31" t="s">
        <v>183</v>
      </c>
      <c r="F116" s="32" t="s">
        <v>158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30217464686</v>
      </c>
      <c r="D117" s="30" t="s">
        <v>184</v>
      </c>
      <c r="E117" s="31" t="s">
        <v>185</v>
      </c>
      <c r="F117" s="32" t="s">
        <v>158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30217462425</v>
      </c>
      <c r="D118" s="30" t="s">
        <v>186</v>
      </c>
      <c r="E118" s="31" t="s">
        <v>187</v>
      </c>
      <c r="F118" s="32" t="s">
        <v>158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30207457849</v>
      </c>
      <c r="D119" s="30" t="s">
        <v>188</v>
      </c>
      <c r="E119" s="31" t="s">
        <v>189</v>
      </c>
      <c r="F119" s="32" t="s">
        <v>158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30217437506</v>
      </c>
      <c r="D120" s="30" t="s">
        <v>190</v>
      </c>
      <c r="E120" s="31" t="s">
        <v>191</v>
      </c>
      <c r="F120" s="32" t="s">
        <v>158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30207464571</v>
      </c>
      <c r="D121" s="30" t="s">
        <v>192</v>
      </c>
      <c r="E121" s="31" t="s">
        <v>80</v>
      </c>
      <c r="F121" s="32" t="s">
        <v>158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30217237699</v>
      </c>
      <c r="D122" s="30" t="s">
        <v>193</v>
      </c>
      <c r="E122" s="31" t="s">
        <v>84</v>
      </c>
      <c r="F122" s="32" t="s">
        <v>158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30217453110</v>
      </c>
      <c r="D123" s="30" t="s">
        <v>194</v>
      </c>
      <c r="E123" s="31" t="s">
        <v>84</v>
      </c>
      <c r="F123" s="32" t="s">
        <v>158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30217463759</v>
      </c>
      <c r="D124" s="30" t="s">
        <v>195</v>
      </c>
      <c r="E124" s="31" t="s">
        <v>88</v>
      </c>
      <c r="F124" s="32" t="s">
        <v>158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30207446292</v>
      </c>
      <c r="D125" s="30" t="s">
        <v>196</v>
      </c>
      <c r="E125" s="31" t="s">
        <v>197</v>
      </c>
      <c r="F125" s="32" t="s">
        <v>158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30207137058</v>
      </c>
      <c r="D133" s="30" t="s">
        <v>198</v>
      </c>
      <c r="E133" s="31" t="s">
        <v>199</v>
      </c>
      <c r="F133" s="32" t="s">
        <v>158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30207437478</v>
      </c>
      <c r="D134" s="30" t="s">
        <v>200</v>
      </c>
      <c r="E134" s="31" t="s">
        <v>199</v>
      </c>
      <c r="F134" s="32" t="s">
        <v>158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30207449680</v>
      </c>
      <c r="D135" s="30" t="s">
        <v>201</v>
      </c>
      <c r="E135" s="31" t="s">
        <v>90</v>
      </c>
      <c r="F135" s="32" t="s">
        <v>158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30217450567</v>
      </c>
      <c r="D136" s="30" t="s">
        <v>202</v>
      </c>
      <c r="E136" s="31" t="s">
        <v>97</v>
      </c>
      <c r="F136" s="32" t="s">
        <v>158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30217457856</v>
      </c>
      <c r="D137" s="30" t="s">
        <v>203</v>
      </c>
      <c r="E137" s="31" t="s">
        <v>204</v>
      </c>
      <c r="F137" s="32" t="s">
        <v>158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30207437410</v>
      </c>
      <c r="D138" s="30" t="s">
        <v>205</v>
      </c>
      <c r="E138" s="31" t="s">
        <v>105</v>
      </c>
      <c r="F138" s="32" t="s">
        <v>158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30207437456</v>
      </c>
      <c r="D139" s="30" t="s">
        <v>206</v>
      </c>
      <c r="E139" s="31" t="s">
        <v>105</v>
      </c>
      <c r="F139" s="32" t="s">
        <v>158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30207442014</v>
      </c>
      <c r="D140" s="30" t="s">
        <v>207</v>
      </c>
      <c r="E140" s="31" t="s">
        <v>105</v>
      </c>
      <c r="F140" s="32" t="s">
        <v>158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30207457857</v>
      </c>
      <c r="D141" s="30" t="s">
        <v>208</v>
      </c>
      <c r="E141" s="31" t="s">
        <v>105</v>
      </c>
      <c r="F141" s="32" t="s">
        <v>158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30207457860</v>
      </c>
      <c r="D142" s="30" t="s">
        <v>209</v>
      </c>
      <c r="E142" s="31" t="s">
        <v>108</v>
      </c>
      <c r="F142" s="32" t="s">
        <v>158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30217457859</v>
      </c>
      <c r="D143" s="30" t="s">
        <v>210</v>
      </c>
      <c r="E143" s="31" t="s">
        <v>108</v>
      </c>
      <c r="F143" s="32" t="s">
        <v>158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30207453095</v>
      </c>
      <c r="D144" s="30" t="s">
        <v>211</v>
      </c>
      <c r="E144" s="31" t="s">
        <v>110</v>
      </c>
      <c r="F144" s="32" t="s">
        <v>158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30207464594</v>
      </c>
      <c r="D145" s="30" t="s">
        <v>212</v>
      </c>
      <c r="E145" s="31" t="s">
        <v>110</v>
      </c>
      <c r="F145" s="32" t="s">
        <v>158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30207437390</v>
      </c>
      <c r="D146" s="30" t="s">
        <v>213</v>
      </c>
      <c r="E146" s="31" t="s">
        <v>115</v>
      </c>
      <c r="F146" s="32" t="s">
        <v>158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30207445144</v>
      </c>
      <c r="D147" s="30" t="s">
        <v>214</v>
      </c>
      <c r="E147" s="31" t="s">
        <v>117</v>
      </c>
      <c r="F147" s="32" t="s">
        <v>158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30207457864</v>
      </c>
      <c r="D148" s="30" t="s">
        <v>215</v>
      </c>
      <c r="E148" s="31" t="s">
        <v>117</v>
      </c>
      <c r="F148" s="32" t="s">
        <v>158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30217454029</v>
      </c>
      <c r="D149" s="30" t="s">
        <v>216</v>
      </c>
      <c r="E149" s="31" t="s">
        <v>119</v>
      </c>
      <c r="F149" s="32" t="s">
        <v>158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30217437793</v>
      </c>
      <c r="D150" s="30" t="s">
        <v>217</v>
      </c>
      <c r="E150" s="31" t="s">
        <v>218</v>
      </c>
      <c r="F150" s="32" t="s">
        <v>158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30207337098</v>
      </c>
      <c r="D151" s="30" t="s">
        <v>219</v>
      </c>
      <c r="E151" s="31" t="s">
        <v>220</v>
      </c>
      <c r="F151" s="32" t="s">
        <v>158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30207457865</v>
      </c>
      <c r="D152" s="30" t="s">
        <v>221</v>
      </c>
      <c r="E152" s="31" t="s">
        <v>220</v>
      </c>
      <c r="F152" s="32" t="s">
        <v>158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30217452495</v>
      </c>
      <c r="D153" s="30" t="s">
        <v>222</v>
      </c>
      <c r="E153" s="31" t="s">
        <v>220</v>
      </c>
      <c r="F153" s="32" t="s">
        <v>158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30207437311</v>
      </c>
      <c r="D154" s="30" t="s">
        <v>223</v>
      </c>
      <c r="E154" s="31" t="s">
        <v>121</v>
      </c>
      <c r="F154" s="32" t="s">
        <v>158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30217440131</v>
      </c>
      <c r="D155" s="30" t="s">
        <v>224</v>
      </c>
      <c r="E155" s="31" t="s">
        <v>225</v>
      </c>
      <c r="F155" s="32" t="s">
        <v>158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30217457867</v>
      </c>
      <c r="D156" s="30" t="s">
        <v>226</v>
      </c>
      <c r="E156" s="31" t="s">
        <v>225</v>
      </c>
      <c r="F156" s="32" t="s">
        <v>158</v>
      </c>
      <c r="G156" s="32" t="s">
        <v>25</v>
      </c>
      <c r="H156" s="32"/>
      <c r="I156" s="32"/>
      <c r="J156" s="32"/>
      <c r="K156" s="32"/>
      <c r="L156" s="33" t="s">
        <v>112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30207452628</v>
      </c>
      <c r="D164" s="30" t="s">
        <v>227</v>
      </c>
      <c r="E164" s="31" t="s">
        <v>228</v>
      </c>
      <c r="F164" s="32" t="s">
        <v>158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30217425726</v>
      </c>
      <c r="D165" s="30" t="s">
        <v>229</v>
      </c>
      <c r="E165" s="31" t="s">
        <v>123</v>
      </c>
      <c r="F165" s="32" t="s">
        <v>158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30217437613</v>
      </c>
      <c r="D166" s="30" t="s">
        <v>230</v>
      </c>
      <c r="E166" s="31" t="s">
        <v>125</v>
      </c>
      <c r="F166" s="32" t="s">
        <v>158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30207430541</v>
      </c>
      <c r="D167" s="30" t="s">
        <v>231</v>
      </c>
      <c r="E167" s="31" t="s">
        <v>127</v>
      </c>
      <c r="F167" s="32" t="s">
        <v>158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30207451932</v>
      </c>
      <c r="D168" s="30" t="s">
        <v>232</v>
      </c>
      <c r="E168" s="31" t="s">
        <v>127</v>
      </c>
      <c r="F168" s="32" t="s">
        <v>158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30217437582</v>
      </c>
      <c r="D169" s="30" t="s">
        <v>233</v>
      </c>
      <c r="E169" s="31" t="s">
        <v>234</v>
      </c>
      <c r="F169" s="32" t="s">
        <v>158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30207450580</v>
      </c>
      <c r="D170" s="30" t="s">
        <v>235</v>
      </c>
      <c r="E170" s="31" t="s">
        <v>236</v>
      </c>
      <c r="F170" s="32" t="s">
        <v>158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30207437639</v>
      </c>
      <c r="D171" s="30" t="s">
        <v>237</v>
      </c>
      <c r="E171" s="31" t="s">
        <v>238</v>
      </c>
      <c r="F171" s="32" t="s">
        <v>158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30217457873</v>
      </c>
      <c r="D172" s="30" t="s">
        <v>239</v>
      </c>
      <c r="E172" s="31" t="s">
        <v>240</v>
      </c>
      <c r="F172" s="32" t="s">
        <v>158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30207457874</v>
      </c>
      <c r="D173" s="30" t="s">
        <v>241</v>
      </c>
      <c r="E173" s="31" t="s">
        <v>142</v>
      </c>
      <c r="F173" s="32" t="s">
        <v>158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30217457878</v>
      </c>
      <c r="D174" s="30" t="s">
        <v>242</v>
      </c>
      <c r="E174" s="31" t="s">
        <v>243</v>
      </c>
      <c r="F174" s="32" t="s">
        <v>158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30207462453</v>
      </c>
      <c r="D175" s="30" t="s">
        <v>244</v>
      </c>
      <c r="E175" s="31" t="s">
        <v>245</v>
      </c>
      <c r="F175" s="32" t="s">
        <v>158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30217437689</v>
      </c>
      <c r="D176" s="30" t="s">
        <v>246</v>
      </c>
      <c r="E176" s="31" t="s">
        <v>245</v>
      </c>
      <c r="F176" s="32" t="s">
        <v>158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30217457881</v>
      </c>
      <c r="D177" s="30" t="s">
        <v>247</v>
      </c>
      <c r="E177" s="31" t="s">
        <v>146</v>
      </c>
      <c r="F177" s="32" t="s">
        <v>158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30207457883</v>
      </c>
      <c r="D178" s="30" t="s">
        <v>248</v>
      </c>
      <c r="E178" s="31" t="s">
        <v>249</v>
      </c>
      <c r="F178" s="32" t="s">
        <v>158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26215439450</v>
      </c>
      <c r="D179" s="30" t="s">
        <v>250</v>
      </c>
      <c r="E179" s="31" t="s">
        <v>27</v>
      </c>
      <c r="F179" s="32" t="s">
        <v>251</v>
      </c>
      <c r="G179" s="32" t="s">
        <v>174</v>
      </c>
      <c r="H179" s="32"/>
      <c r="I179" s="32"/>
      <c r="J179" s="32"/>
      <c r="K179" s="32"/>
      <c r="L179" s="33" t="s">
        <v>112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29206138485</v>
      </c>
      <c r="D180" s="30" t="s">
        <v>114</v>
      </c>
      <c r="E180" s="31" t="s">
        <v>27</v>
      </c>
      <c r="F180" s="32" t="s">
        <v>251</v>
      </c>
      <c r="G180" s="32" t="s">
        <v>252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29207164385</v>
      </c>
      <c r="D181" s="30" t="s">
        <v>95</v>
      </c>
      <c r="E181" s="31" t="s">
        <v>27</v>
      </c>
      <c r="F181" s="32" t="s">
        <v>251</v>
      </c>
      <c r="G181" s="32" t="s">
        <v>253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29207165692</v>
      </c>
      <c r="D182" s="30" t="s">
        <v>254</v>
      </c>
      <c r="E182" s="31" t="s">
        <v>27</v>
      </c>
      <c r="F182" s="32" t="s">
        <v>251</v>
      </c>
      <c r="G182" s="32" t="s">
        <v>252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29207164411</v>
      </c>
      <c r="D183" s="30" t="s">
        <v>255</v>
      </c>
      <c r="E183" s="31" t="s">
        <v>256</v>
      </c>
      <c r="F183" s="32" t="s">
        <v>251</v>
      </c>
      <c r="G183" s="32" t="s">
        <v>252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29204624713</v>
      </c>
      <c r="D184" s="30" t="s">
        <v>257</v>
      </c>
      <c r="E184" s="31" t="s">
        <v>258</v>
      </c>
      <c r="F184" s="32" t="s">
        <v>251</v>
      </c>
      <c r="G184" s="32" t="s">
        <v>253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29207164969</v>
      </c>
      <c r="D185" s="30" t="s">
        <v>259</v>
      </c>
      <c r="E185" s="31" t="s">
        <v>260</v>
      </c>
      <c r="F185" s="32" t="s">
        <v>251</v>
      </c>
      <c r="G185" s="32" t="s">
        <v>252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29204854256</v>
      </c>
      <c r="D186" s="30" t="s">
        <v>261</v>
      </c>
      <c r="E186" s="31" t="s">
        <v>173</v>
      </c>
      <c r="F186" s="32" t="s">
        <v>251</v>
      </c>
      <c r="G186" s="32" t="s">
        <v>252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29207140087</v>
      </c>
      <c r="D187" s="30" t="s">
        <v>262</v>
      </c>
      <c r="E187" s="31" t="s">
        <v>263</v>
      </c>
      <c r="F187" s="32" t="s">
        <v>251</v>
      </c>
      <c r="G187" s="32" t="s">
        <v>253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38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29207151319</v>
      </c>
      <c r="D195" s="30" t="s">
        <v>264</v>
      </c>
      <c r="E195" s="31" t="s">
        <v>263</v>
      </c>
      <c r="F195" s="32" t="s">
        <v>251</v>
      </c>
      <c r="G195" s="32" t="s">
        <v>253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29207152229</v>
      </c>
      <c r="D196" s="30" t="s">
        <v>265</v>
      </c>
      <c r="E196" s="31" t="s">
        <v>263</v>
      </c>
      <c r="F196" s="32" t="s">
        <v>251</v>
      </c>
      <c r="G196" s="32" t="s">
        <v>253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29207154141</v>
      </c>
      <c r="D197" s="30" t="s">
        <v>266</v>
      </c>
      <c r="E197" s="31" t="s">
        <v>263</v>
      </c>
      <c r="F197" s="32" t="s">
        <v>251</v>
      </c>
      <c r="G197" s="32" t="s">
        <v>253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29207146793</v>
      </c>
      <c r="D198" s="30" t="s">
        <v>267</v>
      </c>
      <c r="E198" s="31" t="s">
        <v>66</v>
      </c>
      <c r="F198" s="32" t="s">
        <v>251</v>
      </c>
      <c r="G198" s="32" t="s">
        <v>253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24215403649</v>
      </c>
      <c r="D199" s="30" t="s">
        <v>268</v>
      </c>
      <c r="E199" s="31" t="s">
        <v>269</v>
      </c>
      <c r="F199" s="32" t="s">
        <v>251</v>
      </c>
      <c r="G199" s="32" t="s">
        <v>270</v>
      </c>
      <c r="H199" s="32"/>
      <c r="I199" s="32"/>
      <c r="J199" s="32"/>
      <c r="K199" s="32"/>
      <c r="L199" s="33" t="s">
        <v>112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29207136997</v>
      </c>
      <c r="D200" s="30" t="s">
        <v>271</v>
      </c>
      <c r="E200" s="31" t="s">
        <v>68</v>
      </c>
      <c r="F200" s="32" t="s">
        <v>251</v>
      </c>
      <c r="G200" s="32" t="s">
        <v>253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29207457973</v>
      </c>
      <c r="D201" s="30" t="s">
        <v>272</v>
      </c>
      <c r="E201" s="31" t="s">
        <v>68</v>
      </c>
      <c r="F201" s="32" t="s">
        <v>251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29207134572</v>
      </c>
      <c r="D202" s="30" t="s">
        <v>273</v>
      </c>
      <c r="E202" s="31" t="s">
        <v>274</v>
      </c>
      <c r="F202" s="32" t="s">
        <v>251</v>
      </c>
      <c r="G202" s="32" t="s">
        <v>253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29207164134</v>
      </c>
      <c r="D203" s="30" t="s">
        <v>275</v>
      </c>
      <c r="E203" s="31" t="s">
        <v>274</v>
      </c>
      <c r="F203" s="32" t="s">
        <v>251</v>
      </c>
      <c r="G203" s="32" t="s">
        <v>253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29207147309</v>
      </c>
      <c r="D204" s="30" t="s">
        <v>276</v>
      </c>
      <c r="E204" s="31" t="s">
        <v>277</v>
      </c>
      <c r="F204" s="32" t="s">
        <v>251</v>
      </c>
      <c r="G204" s="32" t="s">
        <v>252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29207143650</v>
      </c>
      <c r="D205" s="30" t="s">
        <v>278</v>
      </c>
      <c r="E205" s="31" t="s">
        <v>181</v>
      </c>
      <c r="F205" s="32" t="s">
        <v>251</v>
      </c>
      <c r="G205" s="32" t="s">
        <v>253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29207153499</v>
      </c>
      <c r="D206" s="30" t="s">
        <v>162</v>
      </c>
      <c r="E206" s="31" t="s">
        <v>279</v>
      </c>
      <c r="F206" s="32" t="s">
        <v>251</v>
      </c>
      <c r="G206" s="32" t="s">
        <v>253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29207138977</v>
      </c>
      <c r="D207" s="30" t="s">
        <v>280</v>
      </c>
      <c r="E207" s="31" t="s">
        <v>281</v>
      </c>
      <c r="F207" s="32" t="s">
        <v>251</v>
      </c>
      <c r="G207" s="32" t="s">
        <v>253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29207130089</v>
      </c>
      <c r="D208" s="30" t="s">
        <v>95</v>
      </c>
      <c r="E208" s="31" t="s">
        <v>282</v>
      </c>
      <c r="F208" s="32" t="s">
        <v>251</v>
      </c>
      <c r="G208" s="32" t="s">
        <v>253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29207150782</v>
      </c>
      <c r="D209" s="30" t="s">
        <v>283</v>
      </c>
      <c r="E209" s="31" t="s">
        <v>282</v>
      </c>
      <c r="F209" s="32" t="s">
        <v>251</v>
      </c>
      <c r="G209" s="32" t="s">
        <v>253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29207123895</v>
      </c>
      <c r="D210" s="30" t="s">
        <v>120</v>
      </c>
      <c r="E210" s="31" t="s">
        <v>80</v>
      </c>
      <c r="F210" s="32" t="s">
        <v>251</v>
      </c>
      <c r="G210" s="32" t="s">
        <v>252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29208032035</v>
      </c>
      <c r="D211" s="30" t="s">
        <v>284</v>
      </c>
      <c r="E211" s="31" t="s">
        <v>285</v>
      </c>
      <c r="F211" s="32" t="s">
        <v>251</v>
      </c>
      <c r="G211" s="32" t="s">
        <v>253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29207134485</v>
      </c>
      <c r="D212" s="30" t="s">
        <v>286</v>
      </c>
      <c r="E212" s="31" t="s">
        <v>287</v>
      </c>
      <c r="F212" s="32" t="s">
        <v>251</v>
      </c>
      <c r="G212" s="32" t="s">
        <v>253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29207130166</v>
      </c>
      <c r="D213" s="30" t="s">
        <v>288</v>
      </c>
      <c r="E213" s="31" t="s">
        <v>199</v>
      </c>
      <c r="F213" s="32" t="s">
        <v>251</v>
      </c>
      <c r="G213" s="32" t="s">
        <v>253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29207164489</v>
      </c>
      <c r="D214" s="30" t="s">
        <v>289</v>
      </c>
      <c r="E214" s="31" t="s">
        <v>199</v>
      </c>
      <c r="F214" s="32" t="s">
        <v>251</v>
      </c>
      <c r="G214" s="32" t="s">
        <v>253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29207165637</v>
      </c>
      <c r="D215" s="30" t="s">
        <v>290</v>
      </c>
      <c r="E215" s="31" t="s">
        <v>90</v>
      </c>
      <c r="F215" s="32" t="s">
        <v>251</v>
      </c>
      <c r="G215" s="32" t="s">
        <v>252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29204535062</v>
      </c>
      <c r="D216" s="30" t="s">
        <v>291</v>
      </c>
      <c r="E216" s="31" t="s">
        <v>292</v>
      </c>
      <c r="F216" s="32" t="s">
        <v>251</v>
      </c>
      <c r="G216" s="32" t="s">
        <v>252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29217147266</v>
      </c>
      <c r="D217" s="30" t="s">
        <v>293</v>
      </c>
      <c r="E217" s="31" t="s">
        <v>294</v>
      </c>
      <c r="F217" s="32" t="s">
        <v>251</v>
      </c>
      <c r="G217" s="32" t="s">
        <v>252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29207160504</v>
      </c>
      <c r="D218" s="30" t="s">
        <v>295</v>
      </c>
      <c r="E218" s="31" t="s">
        <v>296</v>
      </c>
      <c r="F218" s="32" t="s">
        <v>251</v>
      </c>
      <c r="G218" s="32" t="s">
        <v>253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41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29207345475</v>
      </c>
      <c r="D226" s="30" t="s">
        <v>297</v>
      </c>
      <c r="E226" s="31" t="s">
        <v>296</v>
      </c>
      <c r="F226" s="32" t="s">
        <v>251</v>
      </c>
      <c r="G226" s="32" t="s">
        <v>253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29207165720</v>
      </c>
      <c r="D227" s="30" t="s">
        <v>298</v>
      </c>
      <c r="E227" s="31" t="s">
        <v>299</v>
      </c>
      <c r="F227" s="32" t="s">
        <v>251</v>
      </c>
      <c r="G227" s="32" t="s">
        <v>252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29207160272</v>
      </c>
      <c r="D228" s="30" t="s">
        <v>300</v>
      </c>
      <c r="E228" s="31" t="s">
        <v>101</v>
      </c>
      <c r="F228" s="32" t="s">
        <v>251</v>
      </c>
      <c r="G228" s="32" t="s">
        <v>253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29207153414</v>
      </c>
      <c r="D229" s="30" t="s">
        <v>301</v>
      </c>
      <c r="E229" s="31" t="s">
        <v>105</v>
      </c>
      <c r="F229" s="32" t="s">
        <v>251</v>
      </c>
      <c r="G229" s="32" t="s">
        <v>253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29207149051</v>
      </c>
      <c r="D230" s="30" t="s">
        <v>302</v>
      </c>
      <c r="E230" s="31" t="s">
        <v>303</v>
      </c>
      <c r="F230" s="32" t="s">
        <v>251</v>
      </c>
      <c r="G230" s="32" t="s">
        <v>253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29207148068</v>
      </c>
      <c r="D231" s="30" t="s">
        <v>211</v>
      </c>
      <c r="E231" s="31" t="s">
        <v>110</v>
      </c>
      <c r="F231" s="32" t="s">
        <v>251</v>
      </c>
      <c r="G231" s="32" t="s">
        <v>253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29207152910</v>
      </c>
      <c r="D232" s="30" t="s">
        <v>304</v>
      </c>
      <c r="E232" s="31" t="s">
        <v>110</v>
      </c>
      <c r="F232" s="32" t="s">
        <v>251</v>
      </c>
      <c r="G232" s="32" t="s">
        <v>253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29207165716</v>
      </c>
      <c r="D233" s="30" t="s">
        <v>305</v>
      </c>
      <c r="E233" s="31" t="s">
        <v>110</v>
      </c>
      <c r="F233" s="32" t="s">
        <v>251</v>
      </c>
      <c r="G233" s="32" t="s">
        <v>252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29207150572</v>
      </c>
      <c r="D234" s="30" t="s">
        <v>306</v>
      </c>
      <c r="E234" s="31" t="s">
        <v>115</v>
      </c>
      <c r="F234" s="32" t="s">
        <v>251</v>
      </c>
      <c r="G234" s="32" t="s">
        <v>253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29207363702</v>
      </c>
      <c r="D235" s="30" t="s">
        <v>106</v>
      </c>
      <c r="E235" s="31" t="s">
        <v>307</v>
      </c>
      <c r="F235" s="32" t="s">
        <v>251</v>
      </c>
      <c r="G235" s="32" t="s">
        <v>252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29207156057</v>
      </c>
      <c r="D236" s="30" t="s">
        <v>308</v>
      </c>
      <c r="E236" s="31" t="s">
        <v>309</v>
      </c>
      <c r="F236" s="32" t="s">
        <v>251</v>
      </c>
      <c r="G236" s="32" t="s">
        <v>253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29209442116</v>
      </c>
      <c r="D237" s="30" t="s">
        <v>310</v>
      </c>
      <c r="E237" s="31" t="s">
        <v>309</v>
      </c>
      <c r="F237" s="32" t="s">
        <v>251</v>
      </c>
      <c r="G237" s="32" t="s">
        <v>253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29202760853</v>
      </c>
      <c r="D238" s="30" t="s">
        <v>311</v>
      </c>
      <c r="E238" s="31" t="s">
        <v>312</v>
      </c>
      <c r="F238" s="32" t="s">
        <v>251</v>
      </c>
      <c r="G238" s="32" t="s">
        <v>253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29206232520</v>
      </c>
      <c r="D239" s="30" t="s">
        <v>313</v>
      </c>
      <c r="E239" s="31" t="s">
        <v>117</v>
      </c>
      <c r="F239" s="32" t="s">
        <v>251</v>
      </c>
      <c r="G239" s="32" t="s">
        <v>253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29207144447</v>
      </c>
      <c r="D240" s="30" t="s">
        <v>314</v>
      </c>
      <c r="E240" s="31" t="s">
        <v>121</v>
      </c>
      <c r="F240" s="32" t="s">
        <v>251</v>
      </c>
      <c r="G240" s="32" t="s">
        <v>253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29207144457</v>
      </c>
      <c r="D241" s="30" t="s">
        <v>315</v>
      </c>
      <c r="E241" s="31" t="s">
        <v>121</v>
      </c>
      <c r="F241" s="32" t="s">
        <v>251</v>
      </c>
      <c r="G241" s="32" t="s">
        <v>253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29207160332</v>
      </c>
      <c r="D242" s="30" t="s">
        <v>316</v>
      </c>
      <c r="E242" s="31" t="s">
        <v>121</v>
      </c>
      <c r="F242" s="32" t="s">
        <v>251</v>
      </c>
      <c r="G242" s="32" t="s">
        <v>253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29207460487</v>
      </c>
      <c r="D243" s="30" t="s">
        <v>317</v>
      </c>
      <c r="E243" s="31" t="s">
        <v>121</v>
      </c>
      <c r="F243" s="32" t="s">
        <v>251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29208120834</v>
      </c>
      <c r="D244" s="30" t="s">
        <v>318</v>
      </c>
      <c r="E244" s="31" t="s">
        <v>121</v>
      </c>
      <c r="F244" s="32" t="s">
        <v>251</v>
      </c>
      <c r="G244" s="32" t="s">
        <v>253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29208260048</v>
      </c>
      <c r="D245" s="30" t="s">
        <v>319</v>
      </c>
      <c r="E245" s="31" t="s">
        <v>121</v>
      </c>
      <c r="F245" s="32" t="s">
        <v>251</v>
      </c>
      <c r="G245" s="32" t="s">
        <v>253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29204945191</v>
      </c>
      <c r="D246" s="30" t="s">
        <v>284</v>
      </c>
      <c r="E246" s="31" t="s">
        <v>320</v>
      </c>
      <c r="F246" s="32" t="s">
        <v>251</v>
      </c>
      <c r="G246" s="32" t="s">
        <v>252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29217120132</v>
      </c>
      <c r="D247" s="30" t="s">
        <v>321</v>
      </c>
      <c r="E247" s="31" t="s">
        <v>322</v>
      </c>
      <c r="F247" s="32" t="s">
        <v>251</v>
      </c>
      <c r="G247" s="32" t="s">
        <v>253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29207129715</v>
      </c>
      <c r="D248" s="30" t="s">
        <v>323</v>
      </c>
      <c r="E248" s="31" t="s">
        <v>127</v>
      </c>
      <c r="F248" s="32" t="s">
        <v>251</v>
      </c>
      <c r="G248" s="32" t="s">
        <v>253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192</v>
      </c>
      <c r="B249" s="29">
        <v>24</v>
      </c>
      <c r="C249" s="29">
        <v>29208120250</v>
      </c>
      <c r="D249" s="30" t="s">
        <v>324</v>
      </c>
      <c r="E249" s="31" t="s">
        <v>325</v>
      </c>
      <c r="F249" s="32" t="s">
        <v>251</v>
      </c>
      <c r="G249" s="32" t="s">
        <v>253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44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193</v>
      </c>
      <c r="B257" s="29">
        <v>1</v>
      </c>
      <c r="C257" s="29">
        <v>29207152351</v>
      </c>
      <c r="D257" s="30" t="s">
        <v>326</v>
      </c>
      <c r="E257" s="31" t="s">
        <v>134</v>
      </c>
      <c r="F257" s="32" t="s">
        <v>251</v>
      </c>
      <c r="G257" s="32" t="s">
        <v>253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194</v>
      </c>
      <c r="B258" s="29">
        <v>2</v>
      </c>
      <c r="C258" s="29">
        <v>29207160394</v>
      </c>
      <c r="D258" s="30" t="s">
        <v>327</v>
      </c>
      <c r="E258" s="31" t="s">
        <v>134</v>
      </c>
      <c r="F258" s="32" t="s">
        <v>251</v>
      </c>
      <c r="G258" s="32" t="s">
        <v>253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195</v>
      </c>
      <c r="B259" s="29">
        <v>3</v>
      </c>
      <c r="C259" s="29">
        <v>29207135543</v>
      </c>
      <c r="D259" s="30" t="s">
        <v>328</v>
      </c>
      <c r="E259" s="31" t="s">
        <v>238</v>
      </c>
      <c r="F259" s="32" t="s">
        <v>251</v>
      </c>
      <c r="G259" s="32" t="s">
        <v>253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196</v>
      </c>
      <c r="B260" s="29">
        <v>4</v>
      </c>
      <c r="C260" s="29">
        <v>29207150304</v>
      </c>
      <c r="D260" s="30" t="s">
        <v>329</v>
      </c>
      <c r="E260" s="31" t="s">
        <v>238</v>
      </c>
      <c r="F260" s="32" t="s">
        <v>251</v>
      </c>
      <c r="G260" s="32" t="s">
        <v>253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197</v>
      </c>
      <c r="B261" s="29">
        <v>5</v>
      </c>
      <c r="C261" s="29">
        <v>29207154032</v>
      </c>
      <c r="D261" s="30" t="s">
        <v>330</v>
      </c>
      <c r="E261" s="31" t="s">
        <v>331</v>
      </c>
      <c r="F261" s="32" t="s">
        <v>251</v>
      </c>
      <c r="G261" s="32" t="s">
        <v>253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198</v>
      </c>
      <c r="B262" s="29">
        <v>6</v>
      </c>
      <c r="C262" s="29">
        <v>29207129736</v>
      </c>
      <c r="D262" s="30" t="s">
        <v>95</v>
      </c>
      <c r="E262" s="31" t="s">
        <v>332</v>
      </c>
      <c r="F262" s="32" t="s">
        <v>251</v>
      </c>
      <c r="G262" s="32" t="s">
        <v>253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199</v>
      </c>
      <c r="B263" s="29">
        <v>7</v>
      </c>
      <c r="C263" s="29">
        <v>29207153453</v>
      </c>
      <c r="D263" s="30" t="s">
        <v>333</v>
      </c>
      <c r="E263" s="31" t="s">
        <v>334</v>
      </c>
      <c r="F263" s="32" t="s">
        <v>251</v>
      </c>
      <c r="G263" s="32" t="s">
        <v>253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200</v>
      </c>
      <c r="B264" s="29">
        <v>8</v>
      </c>
      <c r="C264" s="29">
        <v>29207160392</v>
      </c>
      <c r="D264" s="30" t="s">
        <v>335</v>
      </c>
      <c r="E264" s="31" t="s">
        <v>334</v>
      </c>
      <c r="F264" s="32" t="s">
        <v>251</v>
      </c>
      <c r="G264" s="32" t="s">
        <v>253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201</v>
      </c>
      <c r="B265" s="29">
        <v>9</v>
      </c>
      <c r="C265" s="29">
        <v>29207123427</v>
      </c>
      <c r="D265" s="30" t="s">
        <v>336</v>
      </c>
      <c r="E265" s="31" t="s">
        <v>140</v>
      </c>
      <c r="F265" s="32" t="s">
        <v>251</v>
      </c>
      <c r="G265" s="32" t="s">
        <v>253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202</v>
      </c>
      <c r="B266" s="29">
        <v>10</v>
      </c>
      <c r="C266" s="29">
        <v>29207160437</v>
      </c>
      <c r="D266" s="30" t="s">
        <v>337</v>
      </c>
      <c r="E266" s="31" t="s">
        <v>140</v>
      </c>
      <c r="F266" s="32" t="s">
        <v>251</v>
      </c>
      <c r="G266" s="32" t="s">
        <v>253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203</v>
      </c>
      <c r="B267" s="29">
        <v>11</v>
      </c>
      <c r="C267" s="29">
        <v>29204627680</v>
      </c>
      <c r="D267" s="30" t="s">
        <v>338</v>
      </c>
      <c r="E267" s="31" t="s">
        <v>142</v>
      </c>
      <c r="F267" s="32" t="s">
        <v>251</v>
      </c>
      <c r="G267" s="32" t="s">
        <v>253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204</v>
      </c>
      <c r="B268" s="29">
        <v>12</v>
      </c>
      <c r="C268" s="29">
        <v>29208046742</v>
      </c>
      <c r="D268" s="30" t="s">
        <v>339</v>
      </c>
      <c r="E268" s="31" t="s">
        <v>142</v>
      </c>
      <c r="F268" s="32" t="s">
        <v>251</v>
      </c>
      <c r="G268" s="32" t="s">
        <v>253</v>
      </c>
      <c r="H268" s="32"/>
      <c r="I268" s="32"/>
      <c r="J268" s="32"/>
      <c r="K268" s="32"/>
      <c r="L268" s="33" t="s">
        <v>112</v>
      </c>
    </row>
    <row r="269" spans="1:12" s="35" customFormat="1" ht="18.75" customHeight="1" x14ac:dyDescent="0.25">
      <c r="A269" s="6">
        <v>205</v>
      </c>
      <c r="B269" s="29">
        <v>13</v>
      </c>
      <c r="C269" s="29">
        <v>29204764382</v>
      </c>
      <c r="D269" s="30" t="s">
        <v>340</v>
      </c>
      <c r="E269" s="31" t="s">
        <v>144</v>
      </c>
      <c r="F269" s="32" t="s">
        <v>251</v>
      </c>
      <c r="G269" s="32" t="s">
        <v>253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206</v>
      </c>
      <c r="B270" s="29">
        <v>14</v>
      </c>
      <c r="C270" s="29">
        <v>29207130161</v>
      </c>
      <c r="D270" s="30" t="s">
        <v>341</v>
      </c>
      <c r="E270" s="31" t="s">
        <v>144</v>
      </c>
      <c r="F270" s="32" t="s">
        <v>251</v>
      </c>
      <c r="G270" s="32" t="s">
        <v>253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207</v>
      </c>
      <c r="B271" s="29">
        <v>15</v>
      </c>
      <c r="C271" s="29">
        <v>29207134606</v>
      </c>
      <c r="D271" s="30" t="s">
        <v>342</v>
      </c>
      <c r="E271" s="31" t="s">
        <v>144</v>
      </c>
      <c r="F271" s="32" t="s">
        <v>251</v>
      </c>
      <c r="G271" s="32" t="s">
        <v>253</v>
      </c>
      <c r="H271" s="32"/>
      <c r="I271" s="32"/>
      <c r="J271" s="32"/>
      <c r="K271" s="32"/>
      <c r="L271" s="33" t="s">
        <v>112</v>
      </c>
    </row>
    <row r="272" spans="1:12" s="35" customFormat="1" ht="18.75" customHeight="1" x14ac:dyDescent="0.25">
      <c r="A272" s="6">
        <v>208</v>
      </c>
      <c r="B272" s="29">
        <v>16</v>
      </c>
      <c r="C272" s="29">
        <v>29204939753</v>
      </c>
      <c r="D272" s="30" t="s">
        <v>343</v>
      </c>
      <c r="E272" s="31" t="s">
        <v>344</v>
      </c>
      <c r="F272" s="32" t="s">
        <v>251</v>
      </c>
      <c r="G272" s="32" t="s">
        <v>253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209</v>
      </c>
      <c r="B273" s="29">
        <v>17</v>
      </c>
      <c r="C273" s="29">
        <v>29207150320</v>
      </c>
      <c r="D273" s="30" t="s">
        <v>345</v>
      </c>
      <c r="E273" s="31" t="s">
        <v>344</v>
      </c>
      <c r="F273" s="32" t="s">
        <v>251</v>
      </c>
      <c r="G273" s="32" t="s">
        <v>253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210</v>
      </c>
      <c r="B274" s="29">
        <v>18</v>
      </c>
      <c r="C274" s="29">
        <v>29207150438</v>
      </c>
      <c r="D274" s="30" t="s">
        <v>346</v>
      </c>
      <c r="E274" s="31" t="s">
        <v>344</v>
      </c>
      <c r="F274" s="32" t="s">
        <v>251</v>
      </c>
      <c r="G274" s="32" t="s">
        <v>253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211</v>
      </c>
      <c r="B275" s="29">
        <v>19</v>
      </c>
      <c r="C275" s="29">
        <v>29207160192</v>
      </c>
      <c r="D275" s="30" t="s">
        <v>300</v>
      </c>
      <c r="E275" s="31" t="s">
        <v>344</v>
      </c>
      <c r="F275" s="32" t="s">
        <v>251</v>
      </c>
      <c r="G275" s="32" t="s">
        <v>253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212</v>
      </c>
      <c r="B276" s="29">
        <v>20</v>
      </c>
      <c r="C276" s="29">
        <v>29207160440</v>
      </c>
      <c r="D276" s="30" t="s">
        <v>347</v>
      </c>
      <c r="E276" s="31" t="s">
        <v>344</v>
      </c>
      <c r="F276" s="32" t="s">
        <v>251</v>
      </c>
      <c r="G276" s="32" t="s">
        <v>253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213</v>
      </c>
      <c r="B277" s="29">
        <v>21</v>
      </c>
      <c r="C277" s="29">
        <v>29208120932</v>
      </c>
      <c r="D277" s="30" t="s">
        <v>348</v>
      </c>
      <c r="E277" s="31" t="s">
        <v>344</v>
      </c>
      <c r="F277" s="32" t="s">
        <v>251</v>
      </c>
      <c r="G277" s="32" t="s">
        <v>253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214</v>
      </c>
      <c r="B278" s="29">
        <v>22</v>
      </c>
      <c r="C278" s="29">
        <v>29204764172</v>
      </c>
      <c r="D278" s="30" t="s">
        <v>349</v>
      </c>
      <c r="E278" s="31" t="s">
        <v>350</v>
      </c>
      <c r="F278" s="32" t="s">
        <v>251</v>
      </c>
      <c r="G278" s="32" t="s">
        <v>253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215</v>
      </c>
      <c r="B279" s="29">
        <v>23</v>
      </c>
      <c r="C279" s="29">
        <v>29206546287</v>
      </c>
      <c r="D279" s="30" t="s">
        <v>47</v>
      </c>
      <c r="E279" s="31" t="s">
        <v>351</v>
      </c>
      <c r="F279" s="32" t="s">
        <v>251</v>
      </c>
      <c r="G279" s="32" t="s">
        <v>253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46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216</v>
      </c>
      <c r="B288" s="29">
        <v>1</v>
      </c>
      <c r="C288" s="29">
        <v>29207153631</v>
      </c>
      <c r="D288" s="30" t="s">
        <v>352</v>
      </c>
      <c r="E288" s="31" t="s">
        <v>351</v>
      </c>
      <c r="F288" s="32" t="s">
        <v>251</v>
      </c>
      <c r="G288" s="32" t="s">
        <v>253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217</v>
      </c>
      <c r="B289" s="29">
        <v>2</v>
      </c>
      <c r="C289" s="29">
        <v>29207153113</v>
      </c>
      <c r="D289" s="30" t="s">
        <v>353</v>
      </c>
      <c r="E289" s="31" t="s">
        <v>354</v>
      </c>
      <c r="F289" s="32" t="s">
        <v>251</v>
      </c>
      <c r="G289" s="32" t="s">
        <v>252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218</v>
      </c>
      <c r="B290" s="29">
        <v>3</v>
      </c>
      <c r="C290" s="29">
        <v>29217156060</v>
      </c>
      <c r="D290" s="30" t="s">
        <v>355</v>
      </c>
      <c r="E290" s="31" t="s">
        <v>356</v>
      </c>
      <c r="F290" s="32" t="s">
        <v>251</v>
      </c>
      <c r="G290" s="32" t="s">
        <v>253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219</v>
      </c>
      <c r="B291" s="29">
        <v>4</v>
      </c>
      <c r="C291" s="29">
        <v>29205242825</v>
      </c>
      <c r="D291" s="30" t="s">
        <v>95</v>
      </c>
      <c r="E291" s="31" t="s">
        <v>357</v>
      </c>
      <c r="F291" s="32" t="s">
        <v>251</v>
      </c>
      <c r="G291" s="32" t="s">
        <v>253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220</v>
      </c>
      <c r="B292" s="29">
        <v>5</v>
      </c>
      <c r="C292" s="29">
        <v>29205041189</v>
      </c>
      <c r="D292" s="30" t="s">
        <v>358</v>
      </c>
      <c r="E292" s="31" t="s">
        <v>359</v>
      </c>
      <c r="F292" s="32" t="s">
        <v>360</v>
      </c>
      <c r="G292" s="32" t="s">
        <v>253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221</v>
      </c>
      <c r="B293" s="29">
        <v>6</v>
      </c>
      <c r="C293" s="29">
        <v>29207165600</v>
      </c>
      <c r="D293" s="30" t="s">
        <v>361</v>
      </c>
      <c r="E293" s="31" t="s">
        <v>27</v>
      </c>
      <c r="F293" s="32" t="s">
        <v>360</v>
      </c>
      <c r="G293" s="32" t="s">
        <v>253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222</v>
      </c>
      <c r="B294" s="29">
        <v>7</v>
      </c>
      <c r="C294" s="29">
        <v>29207165658</v>
      </c>
      <c r="D294" s="30" t="s">
        <v>362</v>
      </c>
      <c r="E294" s="31" t="s">
        <v>27</v>
      </c>
      <c r="F294" s="32" t="s">
        <v>360</v>
      </c>
      <c r="G294" s="32" t="s">
        <v>253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223</v>
      </c>
      <c r="B295" s="29">
        <v>8</v>
      </c>
      <c r="C295" s="29">
        <v>29217144031</v>
      </c>
      <c r="D295" s="30" t="s">
        <v>363</v>
      </c>
      <c r="E295" s="31" t="s">
        <v>27</v>
      </c>
      <c r="F295" s="32" t="s">
        <v>360</v>
      </c>
      <c r="G295" s="32" t="s">
        <v>253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224</v>
      </c>
      <c r="B296" s="29">
        <v>9</v>
      </c>
      <c r="C296" s="29">
        <v>29207156038</v>
      </c>
      <c r="D296" s="30" t="s">
        <v>364</v>
      </c>
      <c r="E296" s="31" t="s">
        <v>164</v>
      </c>
      <c r="F296" s="32" t="s">
        <v>360</v>
      </c>
      <c r="G296" s="32" t="s">
        <v>253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225</v>
      </c>
      <c r="B297" s="29">
        <v>10</v>
      </c>
      <c r="C297" s="29">
        <v>29204320072</v>
      </c>
      <c r="D297" s="30" t="s">
        <v>365</v>
      </c>
      <c r="E297" s="31" t="s">
        <v>51</v>
      </c>
      <c r="F297" s="32" t="s">
        <v>360</v>
      </c>
      <c r="G297" s="32" t="s">
        <v>253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226</v>
      </c>
      <c r="B298" s="29">
        <v>11</v>
      </c>
      <c r="C298" s="29">
        <v>29207135592</v>
      </c>
      <c r="D298" s="30" t="s">
        <v>366</v>
      </c>
      <c r="E298" s="31" t="s">
        <v>367</v>
      </c>
      <c r="F298" s="32" t="s">
        <v>360</v>
      </c>
      <c r="G298" s="32" t="s">
        <v>253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227</v>
      </c>
      <c r="B299" s="29">
        <v>12</v>
      </c>
      <c r="C299" s="29">
        <v>29207151542</v>
      </c>
      <c r="D299" s="30" t="s">
        <v>343</v>
      </c>
      <c r="E299" s="31" t="s">
        <v>368</v>
      </c>
      <c r="F299" s="32" t="s">
        <v>360</v>
      </c>
      <c r="G299" s="32" t="s">
        <v>253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228</v>
      </c>
      <c r="B300" s="29">
        <v>13</v>
      </c>
      <c r="C300" s="29">
        <v>29217154613</v>
      </c>
      <c r="D300" s="30" t="s">
        <v>369</v>
      </c>
      <c r="E300" s="31" t="s">
        <v>370</v>
      </c>
      <c r="F300" s="32" t="s">
        <v>360</v>
      </c>
      <c r="G300" s="32" t="s">
        <v>253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229</v>
      </c>
      <c r="B301" s="29">
        <v>14</v>
      </c>
      <c r="C301" s="29">
        <v>29207164490</v>
      </c>
      <c r="D301" s="30" t="s">
        <v>95</v>
      </c>
      <c r="E301" s="31" t="s">
        <v>263</v>
      </c>
      <c r="F301" s="32" t="s">
        <v>360</v>
      </c>
      <c r="G301" s="32" t="s">
        <v>253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230</v>
      </c>
      <c r="B302" s="29">
        <v>15</v>
      </c>
      <c r="C302" s="29">
        <v>29207150133</v>
      </c>
      <c r="D302" s="30" t="s">
        <v>272</v>
      </c>
      <c r="E302" s="31" t="s">
        <v>68</v>
      </c>
      <c r="F302" s="32" t="s">
        <v>360</v>
      </c>
      <c r="G302" s="32" t="s">
        <v>253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231</v>
      </c>
      <c r="B303" s="29">
        <v>16</v>
      </c>
      <c r="C303" s="29">
        <v>29207147944</v>
      </c>
      <c r="D303" s="30" t="s">
        <v>138</v>
      </c>
      <c r="E303" s="31" t="s">
        <v>371</v>
      </c>
      <c r="F303" s="32" t="s">
        <v>360</v>
      </c>
      <c r="G303" s="32" t="s">
        <v>253</v>
      </c>
      <c r="H303" s="32"/>
      <c r="I303" s="32"/>
      <c r="J303" s="32"/>
      <c r="K303" s="32"/>
      <c r="L303" s="33" t="s">
        <v>112</v>
      </c>
    </row>
    <row r="304" spans="1:12" s="35" customFormat="1" ht="18.75" customHeight="1" x14ac:dyDescent="0.25">
      <c r="A304" s="6">
        <v>232</v>
      </c>
      <c r="B304" s="29">
        <v>17</v>
      </c>
      <c r="C304" s="29">
        <v>29207148780</v>
      </c>
      <c r="D304" s="30" t="s">
        <v>372</v>
      </c>
      <c r="E304" s="31" t="s">
        <v>371</v>
      </c>
      <c r="F304" s="32" t="s">
        <v>360</v>
      </c>
      <c r="G304" s="32" t="s">
        <v>253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233</v>
      </c>
      <c r="B305" s="29">
        <v>18</v>
      </c>
      <c r="C305" s="29">
        <v>29207165470</v>
      </c>
      <c r="D305" s="30" t="s">
        <v>373</v>
      </c>
      <c r="E305" s="31" t="s">
        <v>374</v>
      </c>
      <c r="F305" s="32" t="s">
        <v>360</v>
      </c>
      <c r="G305" s="32" t="s">
        <v>253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234</v>
      </c>
      <c r="B306" s="29">
        <v>19</v>
      </c>
      <c r="C306" s="29">
        <v>29207146036</v>
      </c>
      <c r="D306" s="30" t="s">
        <v>375</v>
      </c>
      <c r="E306" s="31" t="s">
        <v>277</v>
      </c>
      <c r="F306" s="32" t="s">
        <v>360</v>
      </c>
      <c r="G306" s="32" t="s">
        <v>253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235</v>
      </c>
      <c r="B307" s="29">
        <v>20</v>
      </c>
      <c r="C307" s="29">
        <v>29207154702</v>
      </c>
      <c r="D307" s="30" t="s">
        <v>376</v>
      </c>
      <c r="E307" s="31" t="s">
        <v>277</v>
      </c>
      <c r="F307" s="32" t="s">
        <v>360</v>
      </c>
      <c r="G307" s="32" t="s">
        <v>253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236</v>
      </c>
      <c r="B308" s="29">
        <v>21</v>
      </c>
      <c r="C308" s="29">
        <v>29207164581</v>
      </c>
      <c r="D308" s="30" t="s">
        <v>162</v>
      </c>
      <c r="E308" s="31" t="s">
        <v>277</v>
      </c>
      <c r="F308" s="32" t="s">
        <v>360</v>
      </c>
      <c r="G308" s="32" t="s">
        <v>253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237</v>
      </c>
      <c r="B309" s="29">
        <v>22</v>
      </c>
      <c r="C309" s="29">
        <v>29207243228</v>
      </c>
      <c r="D309" s="30" t="s">
        <v>377</v>
      </c>
      <c r="E309" s="31" t="s">
        <v>71</v>
      </c>
      <c r="F309" s="32" t="s">
        <v>360</v>
      </c>
      <c r="G309" s="32" t="s">
        <v>253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238</v>
      </c>
      <c r="B310" s="29">
        <v>23</v>
      </c>
      <c r="C310" s="29">
        <v>29207151249</v>
      </c>
      <c r="D310" s="30" t="s">
        <v>378</v>
      </c>
      <c r="E310" s="31" t="s">
        <v>379</v>
      </c>
      <c r="F310" s="32" t="s">
        <v>360</v>
      </c>
      <c r="G310" s="32" t="s">
        <v>253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49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239</v>
      </c>
      <c r="B319" s="29">
        <v>1</v>
      </c>
      <c r="C319" s="29">
        <v>29204939205</v>
      </c>
      <c r="D319" s="30" t="s">
        <v>300</v>
      </c>
      <c r="E319" s="31" t="s">
        <v>189</v>
      </c>
      <c r="F319" s="32" t="s">
        <v>360</v>
      </c>
      <c r="G319" s="32" t="s">
        <v>253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240</v>
      </c>
      <c r="B320" s="29">
        <v>2</v>
      </c>
      <c r="C320" s="29">
        <v>29207165333</v>
      </c>
      <c r="D320" s="30" t="s">
        <v>380</v>
      </c>
      <c r="E320" s="31" t="s">
        <v>80</v>
      </c>
      <c r="F320" s="32" t="s">
        <v>360</v>
      </c>
      <c r="G320" s="32" t="s">
        <v>253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241</v>
      </c>
      <c r="B321" s="29">
        <v>3</v>
      </c>
      <c r="C321" s="29">
        <v>2321538715</v>
      </c>
      <c r="D321" s="30" t="s">
        <v>381</v>
      </c>
      <c r="E321" s="31" t="s">
        <v>382</v>
      </c>
      <c r="F321" s="32" t="s">
        <v>360</v>
      </c>
      <c r="G321" s="32" t="s">
        <v>270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242</v>
      </c>
      <c r="B322" s="29">
        <v>4</v>
      </c>
      <c r="C322" s="29">
        <v>29207154512</v>
      </c>
      <c r="D322" s="30" t="s">
        <v>383</v>
      </c>
      <c r="E322" s="31" t="s">
        <v>384</v>
      </c>
      <c r="F322" s="32" t="s">
        <v>360</v>
      </c>
      <c r="G322" s="32" t="s">
        <v>253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243</v>
      </c>
      <c r="B323" s="29">
        <v>5</v>
      </c>
      <c r="C323" s="29">
        <v>29217129822</v>
      </c>
      <c r="D323" s="30" t="s">
        <v>385</v>
      </c>
      <c r="E323" s="31" t="s">
        <v>97</v>
      </c>
      <c r="F323" s="32" t="s">
        <v>360</v>
      </c>
      <c r="G323" s="32" t="s">
        <v>253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244</v>
      </c>
      <c r="B324" s="29">
        <v>6</v>
      </c>
      <c r="C324" s="29">
        <v>29207129694</v>
      </c>
      <c r="D324" s="30" t="s">
        <v>386</v>
      </c>
      <c r="E324" s="31" t="s">
        <v>296</v>
      </c>
      <c r="F324" s="32" t="s">
        <v>360</v>
      </c>
      <c r="G324" s="32" t="s">
        <v>253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245</v>
      </c>
      <c r="B325" s="29">
        <v>7</v>
      </c>
      <c r="C325" s="29">
        <v>28207142195</v>
      </c>
      <c r="D325" s="30" t="s">
        <v>387</v>
      </c>
      <c r="E325" s="31" t="s">
        <v>105</v>
      </c>
      <c r="F325" s="32" t="s">
        <v>360</v>
      </c>
      <c r="G325" s="32" t="s">
        <v>253</v>
      </c>
      <c r="H325" s="32"/>
      <c r="I325" s="32"/>
      <c r="J325" s="32"/>
      <c r="K325" s="32"/>
      <c r="L325" s="33" t="s">
        <v>112</v>
      </c>
    </row>
    <row r="326" spans="1:12" s="35" customFormat="1" ht="18.75" customHeight="1" x14ac:dyDescent="0.25">
      <c r="A326" s="6">
        <v>246</v>
      </c>
      <c r="B326" s="29">
        <v>8</v>
      </c>
      <c r="C326" s="29">
        <v>29207152063</v>
      </c>
      <c r="D326" s="30" t="s">
        <v>388</v>
      </c>
      <c r="E326" s="31" t="s">
        <v>105</v>
      </c>
      <c r="F326" s="32" t="s">
        <v>360</v>
      </c>
      <c r="G326" s="32" t="s">
        <v>253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247</v>
      </c>
      <c r="B327" s="29">
        <v>9</v>
      </c>
      <c r="C327" s="29">
        <v>29207165456</v>
      </c>
      <c r="D327" s="30" t="s">
        <v>389</v>
      </c>
      <c r="E327" s="31" t="s">
        <v>108</v>
      </c>
      <c r="F327" s="32" t="s">
        <v>360</v>
      </c>
      <c r="G327" s="32" t="s">
        <v>253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248</v>
      </c>
      <c r="B328" s="29">
        <v>10</v>
      </c>
      <c r="C328" s="29">
        <v>29217150112</v>
      </c>
      <c r="D328" s="30" t="s">
        <v>390</v>
      </c>
      <c r="E328" s="31" t="s">
        <v>108</v>
      </c>
      <c r="F328" s="32" t="s">
        <v>360</v>
      </c>
      <c r="G328" s="32" t="s">
        <v>253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249</v>
      </c>
      <c r="B329" s="29">
        <v>11</v>
      </c>
      <c r="C329" s="29">
        <v>29207263891</v>
      </c>
      <c r="D329" s="30" t="s">
        <v>391</v>
      </c>
      <c r="E329" s="31" t="s">
        <v>392</v>
      </c>
      <c r="F329" s="32" t="s">
        <v>360</v>
      </c>
      <c r="G329" s="32" t="s">
        <v>253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250</v>
      </c>
      <c r="B330" s="29">
        <v>12</v>
      </c>
      <c r="C330" s="29">
        <v>24215404669</v>
      </c>
      <c r="D330" s="30" t="s">
        <v>393</v>
      </c>
      <c r="E330" s="31" t="s">
        <v>394</v>
      </c>
      <c r="F330" s="32" t="s">
        <v>360</v>
      </c>
      <c r="G330" s="32" t="s">
        <v>270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251</v>
      </c>
      <c r="B331" s="29">
        <v>13</v>
      </c>
      <c r="C331" s="29">
        <v>29208047038</v>
      </c>
      <c r="D331" s="30" t="s">
        <v>395</v>
      </c>
      <c r="E331" s="31" t="s">
        <v>110</v>
      </c>
      <c r="F331" s="32" t="s">
        <v>360</v>
      </c>
      <c r="G331" s="32" t="s">
        <v>253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252</v>
      </c>
      <c r="B332" s="29">
        <v>14</v>
      </c>
      <c r="C332" s="29">
        <v>29207129677</v>
      </c>
      <c r="D332" s="30" t="s">
        <v>237</v>
      </c>
      <c r="E332" s="31" t="s">
        <v>115</v>
      </c>
      <c r="F332" s="32" t="s">
        <v>360</v>
      </c>
      <c r="G332" s="32" t="s">
        <v>253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253</v>
      </c>
      <c r="B333" s="29">
        <v>15</v>
      </c>
      <c r="C333" s="29">
        <v>29207148399</v>
      </c>
      <c r="D333" s="30" t="s">
        <v>396</v>
      </c>
      <c r="E333" s="31" t="s">
        <v>115</v>
      </c>
      <c r="F333" s="32" t="s">
        <v>360</v>
      </c>
      <c r="G333" s="32" t="s">
        <v>253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254</v>
      </c>
      <c r="B334" s="29">
        <v>16</v>
      </c>
      <c r="C334" s="29">
        <v>29208163360</v>
      </c>
      <c r="D334" s="30" t="s">
        <v>397</v>
      </c>
      <c r="E334" s="31" t="s">
        <v>115</v>
      </c>
      <c r="F334" s="32" t="s">
        <v>360</v>
      </c>
      <c r="G334" s="32" t="s">
        <v>253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255</v>
      </c>
      <c r="B335" s="29">
        <v>17</v>
      </c>
      <c r="C335" s="29">
        <v>29207263826</v>
      </c>
      <c r="D335" s="30" t="s">
        <v>398</v>
      </c>
      <c r="E335" s="31" t="s">
        <v>312</v>
      </c>
      <c r="F335" s="32" t="s">
        <v>360</v>
      </c>
      <c r="G335" s="32" t="s">
        <v>253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256</v>
      </c>
      <c r="B336" s="29">
        <v>18</v>
      </c>
      <c r="C336" s="29">
        <v>29207146698</v>
      </c>
      <c r="D336" s="30" t="s">
        <v>399</v>
      </c>
      <c r="E336" s="31" t="s">
        <v>117</v>
      </c>
      <c r="F336" s="32" t="s">
        <v>360</v>
      </c>
      <c r="G336" s="32" t="s">
        <v>253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257</v>
      </c>
      <c r="B337" s="29">
        <v>19</v>
      </c>
      <c r="C337" s="29">
        <v>29207154255</v>
      </c>
      <c r="D337" s="30" t="s">
        <v>400</v>
      </c>
      <c r="E337" s="31" t="s">
        <v>117</v>
      </c>
      <c r="F337" s="32" t="s">
        <v>360</v>
      </c>
      <c r="G337" s="32" t="s">
        <v>253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258</v>
      </c>
      <c r="B338" s="29">
        <v>20</v>
      </c>
      <c r="C338" s="29">
        <v>29207165239</v>
      </c>
      <c r="D338" s="30" t="s">
        <v>138</v>
      </c>
      <c r="E338" s="31" t="s">
        <v>117</v>
      </c>
      <c r="F338" s="32" t="s">
        <v>360</v>
      </c>
      <c r="G338" s="32" t="s">
        <v>253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259</v>
      </c>
      <c r="B339" s="29">
        <v>21</v>
      </c>
      <c r="C339" s="29">
        <v>24215306520</v>
      </c>
      <c r="D339" s="30" t="s">
        <v>401</v>
      </c>
      <c r="E339" s="31" t="s">
        <v>402</v>
      </c>
      <c r="F339" s="32" t="s">
        <v>360</v>
      </c>
      <c r="G339" s="32" t="s">
        <v>270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260</v>
      </c>
      <c r="B340" s="29">
        <v>22</v>
      </c>
      <c r="C340" s="29">
        <v>29207139859</v>
      </c>
      <c r="D340" s="30" t="s">
        <v>403</v>
      </c>
      <c r="E340" s="31" t="s">
        <v>121</v>
      </c>
      <c r="F340" s="32" t="s">
        <v>360</v>
      </c>
      <c r="G340" s="32" t="s">
        <v>253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261</v>
      </c>
      <c r="B341" s="29">
        <v>23</v>
      </c>
      <c r="C341" s="29">
        <v>29207154726</v>
      </c>
      <c r="D341" s="30" t="s">
        <v>404</v>
      </c>
      <c r="E341" s="31" t="s">
        <v>121</v>
      </c>
      <c r="F341" s="32" t="s">
        <v>360</v>
      </c>
      <c r="G341" s="32" t="s">
        <v>253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52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262</v>
      </c>
      <c r="B350" s="29">
        <v>1</v>
      </c>
      <c r="C350" s="29">
        <v>29208054859</v>
      </c>
      <c r="D350" s="30" t="s">
        <v>404</v>
      </c>
      <c r="E350" s="31" t="s">
        <v>121</v>
      </c>
      <c r="F350" s="32" t="s">
        <v>360</v>
      </c>
      <c r="G350" s="32" t="s">
        <v>253</v>
      </c>
      <c r="H350" s="32"/>
      <c r="I350" s="32"/>
      <c r="J350" s="32"/>
      <c r="K350" s="32"/>
      <c r="L350" s="33" t="s">
        <v>112</v>
      </c>
    </row>
    <row r="351" spans="1:12" s="35" customFormat="1" ht="18.75" customHeight="1" x14ac:dyDescent="0.25">
      <c r="A351" s="6">
        <v>263</v>
      </c>
      <c r="B351" s="29">
        <v>2</v>
      </c>
      <c r="C351" s="29">
        <v>29208248280</v>
      </c>
      <c r="D351" s="30" t="s">
        <v>405</v>
      </c>
      <c r="E351" s="31" t="s">
        <v>121</v>
      </c>
      <c r="F351" s="32" t="s">
        <v>360</v>
      </c>
      <c r="G351" s="32" t="s">
        <v>253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264</v>
      </c>
      <c r="B352" s="29">
        <v>3</v>
      </c>
      <c r="C352" s="29">
        <v>27205100913</v>
      </c>
      <c r="D352" s="30" t="s">
        <v>406</v>
      </c>
      <c r="E352" s="31" t="s">
        <v>228</v>
      </c>
      <c r="F352" s="32" t="s">
        <v>360</v>
      </c>
      <c r="G352" s="32" t="s">
        <v>407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265</v>
      </c>
      <c r="B353" s="29">
        <v>4</v>
      </c>
      <c r="C353" s="29">
        <v>28217130875</v>
      </c>
      <c r="D353" s="30" t="s">
        <v>408</v>
      </c>
      <c r="E353" s="31" t="s">
        <v>320</v>
      </c>
      <c r="F353" s="32" t="s">
        <v>360</v>
      </c>
      <c r="G353" s="32" t="s">
        <v>253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266</v>
      </c>
      <c r="B354" s="29">
        <v>5</v>
      </c>
      <c r="C354" s="29">
        <v>29207153161</v>
      </c>
      <c r="D354" s="30" t="s">
        <v>409</v>
      </c>
      <c r="E354" s="31" t="s">
        <v>410</v>
      </c>
      <c r="F354" s="32" t="s">
        <v>360</v>
      </c>
      <c r="G354" s="32" t="s">
        <v>253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267</v>
      </c>
      <c r="B355" s="29">
        <v>6</v>
      </c>
      <c r="C355" s="29">
        <v>29207145390</v>
      </c>
      <c r="D355" s="30" t="s">
        <v>138</v>
      </c>
      <c r="E355" s="31" t="s">
        <v>127</v>
      </c>
      <c r="F355" s="32" t="s">
        <v>360</v>
      </c>
      <c r="G355" s="32" t="s">
        <v>253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268</v>
      </c>
      <c r="B356" s="29">
        <v>7</v>
      </c>
      <c r="C356" s="29">
        <v>29207146586</v>
      </c>
      <c r="D356" s="30" t="s">
        <v>95</v>
      </c>
      <c r="E356" s="31" t="s">
        <v>127</v>
      </c>
      <c r="F356" s="32" t="s">
        <v>360</v>
      </c>
      <c r="G356" s="32" t="s">
        <v>253</v>
      </c>
      <c r="H356" s="32"/>
      <c r="I356" s="32"/>
      <c r="J356" s="32"/>
      <c r="K356" s="32"/>
      <c r="L356" s="33" t="s">
        <v>112</v>
      </c>
    </row>
    <row r="357" spans="1:12" s="35" customFormat="1" ht="18.75" customHeight="1" x14ac:dyDescent="0.25">
      <c r="A357" s="6">
        <v>269</v>
      </c>
      <c r="B357" s="29">
        <v>8</v>
      </c>
      <c r="C357" s="29">
        <v>29207147415</v>
      </c>
      <c r="D357" s="30" t="s">
        <v>411</v>
      </c>
      <c r="E357" s="31" t="s">
        <v>127</v>
      </c>
      <c r="F357" s="32" t="s">
        <v>360</v>
      </c>
      <c r="G357" s="32" t="s">
        <v>253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270</v>
      </c>
      <c r="B358" s="29">
        <v>9</v>
      </c>
      <c r="C358" s="29">
        <v>29209354732</v>
      </c>
      <c r="D358" s="30" t="s">
        <v>412</v>
      </c>
      <c r="E358" s="31" t="s">
        <v>127</v>
      </c>
      <c r="F358" s="32" t="s">
        <v>360</v>
      </c>
      <c r="G358" s="32" t="s">
        <v>253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271</v>
      </c>
      <c r="B359" s="29">
        <v>10</v>
      </c>
      <c r="C359" s="29">
        <v>29204520696</v>
      </c>
      <c r="D359" s="30" t="s">
        <v>413</v>
      </c>
      <c r="E359" s="31" t="s">
        <v>236</v>
      </c>
      <c r="F359" s="32" t="s">
        <v>360</v>
      </c>
      <c r="G359" s="32" t="s">
        <v>253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272</v>
      </c>
      <c r="B360" s="29">
        <v>11</v>
      </c>
      <c r="C360" s="29">
        <v>29207129676</v>
      </c>
      <c r="D360" s="30" t="s">
        <v>95</v>
      </c>
      <c r="E360" s="31" t="s">
        <v>332</v>
      </c>
      <c r="F360" s="32" t="s">
        <v>360</v>
      </c>
      <c r="G360" s="32" t="s">
        <v>253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273</v>
      </c>
      <c r="B361" s="29">
        <v>12</v>
      </c>
      <c r="C361" s="29">
        <v>29204553263</v>
      </c>
      <c r="D361" s="30" t="s">
        <v>414</v>
      </c>
      <c r="E361" s="31" t="s">
        <v>415</v>
      </c>
      <c r="F361" s="32" t="s">
        <v>360</v>
      </c>
      <c r="G361" s="32" t="s">
        <v>253</v>
      </c>
      <c r="H361" s="32"/>
      <c r="I361" s="32"/>
      <c r="J361" s="32"/>
      <c r="K361" s="32"/>
      <c r="L361" s="33" t="s">
        <v>112</v>
      </c>
    </row>
    <row r="362" spans="1:12" s="35" customFormat="1" ht="18.75" customHeight="1" x14ac:dyDescent="0.25">
      <c r="A362" s="6">
        <v>274</v>
      </c>
      <c r="B362" s="29">
        <v>13</v>
      </c>
      <c r="C362" s="29">
        <v>29207160436</v>
      </c>
      <c r="D362" s="30" t="s">
        <v>416</v>
      </c>
      <c r="E362" s="31" t="s">
        <v>140</v>
      </c>
      <c r="F362" s="32" t="s">
        <v>360</v>
      </c>
      <c r="G362" s="32" t="s">
        <v>253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275</v>
      </c>
      <c r="B363" s="29">
        <v>14</v>
      </c>
      <c r="C363" s="29">
        <v>29207152020</v>
      </c>
      <c r="D363" s="30" t="s">
        <v>417</v>
      </c>
      <c r="E363" s="31" t="s">
        <v>344</v>
      </c>
      <c r="F363" s="32" t="s">
        <v>360</v>
      </c>
      <c r="G363" s="32" t="s">
        <v>253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276</v>
      </c>
      <c r="B364" s="29">
        <v>15</v>
      </c>
      <c r="C364" s="29">
        <v>29207160439</v>
      </c>
      <c r="D364" s="30" t="s">
        <v>418</v>
      </c>
      <c r="E364" s="31" t="s">
        <v>344</v>
      </c>
      <c r="F364" s="32" t="s">
        <v>360</v>
      </c>
      <c r="G364" s="32" t="s">
        <v>253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277</v>
      </c>
      <c r="B365" s="29">
        <v>16</v>
      </c>
      <c r="C365" s="29">
        <v>29207165625</v>
      </c>
      <c r="D365" s="30" t="s">
        <v>419</v>
      </c>
      <c r="E365" s="31" t="s">
        <v>344</v>
      </c>
      <c r="F365" s="32" t="s">
        <v>360</v>
      </c>
      <c r="G365" s="32" t="s">
        <v>253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278</v>
      </c>
      <c r="B366" s="29">
        <v>17</v>
      </c>
      <c r="C366" s="29">
        <v>29207160216</v>
      </c>
      <c r="D366" s="30" t="s">
        <v>420</v>
      </c>
      <c r="E366" s="31" t="s">
        <v>421</v>
      </c>
      <c r="F366" s="32" t="s">
        <v>360</v>
      </c>
      <c r="G366" s="32" t="s">
        <v>253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279</v>
      </c>
      <c r="B367" s="29">
        <v>18</v>
      </c>
      <c r="C367" s="29">
        <v>29207129687</v>
      </c>
      <c r="D367" s="30" t="s">
        <v>422</v>
      </c>
      <c r="E367" s="31" t="s">
        <v>423</v>
      </c>
      <c r="F367" s="32" t="s">
        <v>360</v>
      </c>
      <c r="G367" s="32" t="s">
        <v>253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280</v>
      </c>
      <c r="B368" s="29">
        <v>19</v>
      </c>
      <c r="C368" s="29">
        <v>29207152203</v>
      </c>
      <c r="D368" s="30" t="s">
        <v>424</v>
      </c>
      <c r="E368" s="31" t="s">
        <v>423</v>
      </c>
      <c r="F368" s="32" t="s">
        <v>360</v>
      </c>
      <c r="G368" s="32" t="s">
        <v>253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281</v>
      </c>
      <c r="B369" s="29">
        <v>20</v>
      </c>
      <c r="C369" s="29">
        <v>29207160255</v>
      </c>
      <c r="D369" s="30" t="s">
        <v>425</v>
      </c>
      <c r="E369" s="31" t="s">
        <v>150</v>
      </c>
      <c r="F369" s="32" t="s">
        <v>360</v>
      </c>
      <c r="G369" s="32" t="s">
        <v>253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282</v>
      </c>
      <c r="B370" s="29">
        <v>21</v>
      </c>
      <c r="C370" s="29">
        <v>29207156109</v>
      </c>
      <c r="D370" s="30" t="s">
        <v>248</v>
      </c>
      <c r="E370" s="31" t="s">
        <v>249</v>
      </c>
      <c r="F370" s="32" t="s">
        <v>360</v>
      </c>
      <c r="G370" s="32" t="s">
        <v>253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283</v>
      </c>
      <c r="B371" s="29">
        <v>22</v>
      </c>
      <c r="C371" s="29">
        <v>29207160827</v>
      </c>
      <c r="D371" s="30" t="s">
        <v>211</v>
      </c>
      <c r="E371" s="31" t="s">
        <v>249</v>
      </c>
      <c r="F371" s="32" t="s">
        <v>360</v>
      </c>
      <c r="G371" s="32" t="s">
        <v>253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284</v>
      </c>
      <c r="B372" s="29">
        <v>23</v>
      </c>
      <c r="C372" s="29">
        <v>29207151792</v>
      </c>
      <c r="D372" s="30" t="s">
        <v>426</v>
      </c>
      <c r="E372" s="31" t="s">
        <v>156</v>
      </c>
      <c r="F372" s="32" t="s">
        <v>360</v>
      </c>
      <c r="G372" s="32" t="s">
        <v>253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76</v>
      </c>
      <c r="B373" s="29">
        <v>24</v>
      </c>
      <c r="C373" s="29" t="s">
        <v>77</v>
      </c>
      <c r="D373" s="30" t="s">
        <v>77</v>
      </c>
      <c r="E373" s="31" t="s">
        <v>77</v>
      </c>
      <c r="F373" s="32" t="s">
        <v>77</v>
      </c>
      <c r="G373" s="32" t="s">
        <v>77</v>
      </c>
      <c r="H373" s="32"/>
      <c r="I373" s="32"/>
      <c r="J373" s="32"/>
      <c r="K373" s="32"/>
      <c r="L373" s="33" t="s">
        <v>77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7" bottom="0.24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2025-03-14T06:31:08Z</cp:lastPrinted>
  <dcterms:created xsi:type="dcterms:W3CDTF">2025-03-14T06:29:29Z</dcterms:created>
  <dcterms:modified xsi:type="dcterms:W3CDTF">2025-03-14T06:31:11Z</dcterms:modified>
</cp:coreProperties>
</file>